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pic/multicnnc2cm_2.5min_zscore_shuffle_ROC/"/>
    </mc:Choice>
  </mc:AlternateContent>
  <xr:revisionPtr revIDLastSave="36" documentId="8_{CDA22C24-30ED-4B50-8DA8-04B9794B1A6A}" xr6:coauthVersionLast="47" xr6:coauthVersionMax="47" xr10:uidLastSave="{20641A31-55A9-4207-905A-1ADB2C88379D}"/>
  <bookViews>
    <workbookView xWindow="-108" yWindow="-108" windowWidth="23256" windowHeight="14016" activeTab="2" xr2:uid="{8932AB4A-1315-47BF-81B1-53961814F2FB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2" i="3" l="1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A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vertAlign val="superscript"/>
      <sz val="1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2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1A67-FF21-4806-8EF0-B1958AA38B64}">
  <dimension ref="A1:JA78"/>
  <sheetViews>
    <sheetView zoomScale="20" zoomScaleNormal="20" workbookViewId="0">
      <selection sqref="A1:JA79"/>
    </sheetView>
  </sheetViews>
  <sheetFormatPr defaultRowHeight="13.8" x14ac:dyDescent="0.25"/>
  <sheetData>
    <row r="1" spans="1:213" x14ac:dyDescent="0.25">
      <c r="A1">
        <v>8.5000000000000006E-5</v>
      </c>
      <c r="B1">
        <v>2.1999999999999999E-5</v>
      </c>
      <c r="C1">
        <v>2.61E-4</v>
      </c>
      <c r="D1">
        <v>5.0000000000000002E-5</v>
      </c>
      <c r="E1">
        <v>2.3000000000000001E-4</v>
      </c>
      <c r="F1">
        <v>3.6999999999999998E-5</v>
      </c>
      <c r="G1">
        <v>3.8000000000000002E-5</v>
      </c>
      <c r="H1">
        <v>1.15E-4</v>
      </c>
      <c r="I1">
        <v>2.3879999999999999E-3</v>
      </c>
      <c r="J1">
        <v>3.8925000000000001E-2</v>
      </c>
      <c r="K1">
        <v>7.2999999999999999E-5</v>
      </c>
      <c r="L1">
        <v>7.36E-4</v>
      </c>
      <c r="M1">
        <v>5.3000000000000001E-5</v>
      </c>
      <c r="N1">
        <v>7.8999999999999996E-5</v>
      </c>
      <c r="O1">
        <v>5.0000000000000004E-6</v>
      </c>
      <c r="P1">
        <v>1.5300000000000001E-4</v>
      </c>
      <c r="Q1">
        <v>3.3000000000000003E-5</v>
      </c>
      <c r="R1">
        <v>3.4E-5</v>
      </c>
      <c r="S1">
        <v>3.4E-5</v>
      </c>
      <c r="T1">
        <v>1.8799999999999999E-4</v>
      </c>
      <c r="U1">
        <v>1.5799999999999999E-4</v>
      </c>
      <c r="V1">
        <v>7.7000000000000001E-5</v>
      </c>
      <c r="W1">
        <v>1.7899999999999999E-4</v>
      </c>
      <c r="X1">
        <v>2.5900000000000001E-4</v>
      </c>
      <c r="Y1">
        <v>8.4400000000000002E-4</v>
      </c>
      <c r="Z1">
        <v>3.1199999999999999E-4</v>
      </c>
      <c r="AA1">
        <v>5.13E-4</v>
      </c>
      <c r="AB1">
        <v>5.7899999999999998E-4</v>
      </c>
      <c r="AC1">
        <v>2.1000000000000001E-4</v>
      </c>
      <c r="AD1">
        <v>1.76E-4</v>
      </c>
      <c r="AE1">
        <v>1.7849999999999999E-3</v>
      </c>
      <c r="AF1">
        <v>5.3608000000000003E-2</v>
      </c>
      <c r="AG1">
        <v>2.1427999999999999E-2</v>
      </c>
      <c r="AH1">
        <v>4.2269999999999999E-3</v>
      </c>
      <c r="AI1">
        <v>3.0010999999999999E-2</v>
      </c>
      <c r="AJ1">
        <v>5.6090000000000003E-3</v>
      </c>
      <c r="AK1">
        <v>2.137E-3</v>
      </c>
      <c r="AL1">
        <v>5.3349000000000001E-2</v>
      </c>
      <c r="AM1">
        <v>3.6999999999999998E-5</v>
      </c>
      <c r="AN1">
        <v>1.2999999999999999E-5</v>
      </c>
      <c r="AO1">
        <v>7.7000000000000001E-5</v>
      </c>
      <c r="AP1">
        <v>5.1900000000000004E-4</v>
      </c>
      <c r="AQ1">
        <v>1.7699999999999999E-4</v>
      </c>
      <c r="AR1">
        <v>8.8570000000000003E-3</v>
      </c>
      <c r="AS1">
        <v>8.1519999999999995E-3</v>
      </c>
      <c r="AT1">
        <v>1.5452E-2</v>
      </c>
      <c r="AU1">
        <v>6.2299999999999996E-4</v>
      </c>
      <c r="AV1">
        <v>1.5999999999999999E-5</v>
      </c>
      <c r="AW1">
        <v>1.3200000000000001E-4</v>
      </c>
      <c r="AX1">
        <v>3.0499999999999999E-4</v>
      </c>
      <c r="AY1">
        <v>1.4821000000000001E-2</v>
      </c>
      <c r="AZ1">
        <v>2.075E-3</v>
      </c>
      <c r="BA1">
        <v>8.6000000000000003E-5</v>
      </c>
      <c r="BB1">
        <v>7.4299999999999995E-4</v>
      </c>
      <c r="BC1">
        <v>9.3899999999999995E-4</v>
      </c>
      <c r="BD1">
        <v>1.73E-4</v>
      </c>
      <c r="BE1">
        <v>1.84E-4</v>
      </c>
      <c r="BF1">
        <v>7.67E-4</v>
      </c>
      <c r="BG1">
        <v>6.5700000000000003E-4</v>
      </c>
      <c r="BH1">
        <v>1.194E-3</v>
      </c>
      <c r="BI1">
        <v>3.2299999999999999E-4</v>
      </c>
      <c r="BJ1">
        <v>4.57E-4</v>
      </c>
      <c r="BK1">
        <v>3.7800000000000003E-4</v>
      </c>
      <c r="BL1">
        <v>2.5140000000000002E-3</v>
      </c>
      <c r="BM1">
        <v>3.4600000000000001E-4</v>
      </c>
      <c r="BN1">
        <v>1.1440000000000001E-2</v>
      </c>
      <c r="BO1">
        <v>0.94787100000000002</v>
      </c>
      <c r="BP1">
        <v>6.5787999999999999E-2</v>
      </c>
      <c r="BQ1">
        <v>0.43523499999999998</v>
      </c>
      <c r="BR1">
        <v>4.2640000000000004E-3</v>
      </c>
      <c r="BS1">
        <v>2.4849999999999998E-3</v>
      </c>
      <c r="BT1">
        <v>2.1310000000000001E-3</v>
      </c>
      <c r="BU1">
        <v>7.2329000000000004E-2</v>
      </c>
      <c r="BV1">
        <v>0.15910199999999999</v>
      </c>
      <c r="BW1">
        <v>4.5548999999999999E-2</v>
      </c>
      <c r="BX1">
        <v>4.2099999999999999E-4</v>
      </c>
      <c r="BY1">
        <v>7.3397000000000004E-2</v>
      </c>
      <c r="BZ1">
        <v>1.0669E-2</v>
      </c>
      <c r="CA1">
        <v>4.0099999999999999E-4</v>
      </c>
      <c r="CB1">
        <v>3.735E-3</v>
      </c>
      <c r="CC1">
        <v>8.0079999999999995E-3</v>
      </c>
      <c r="CD1">
        <v>6.5919999999999998E-3</v>
      </c>
      <c r="CE1">
        <v>1.2971E-2</v>
      </c>
      <c r="CF1">
        <v>5.4199999999999995E-4</v>
      </c>
      <c r="CG1">
        <v>1.2899999999999999E-4</v>
      </c>
      <c r="CH1">
        <v>1.5835999999999999E-2</v>
      </c>
      <c r="CI1">
        <v>2.2608E-2</v>
      </c>
      <c r="CJ1">
        <v>3.9449999999999997E-3</v>
      </c>
      <c r="CK1">
        <v>1.5479999999999999E-3</v>
      </c>
      <c r="CL1">
        <v>2.3509999999999998E-3</v>
      </c>
      <c r="CM1">
        <v>9.7300000000000002E-4</v>
      </c>
      <c r="CN1">
        <v>9.6299999999999999E-4</v>
      </c>
      <c r="CO1">
        <v>1.0349999999999999E-3</v>
      </c>
      <c r="CP1">
        <v>2.1499999999999999E-4</v>
      </c>
      <c r="CQ1">
        <v>4.84E-4</v>
      </c>
      <c r="CR1">
        <v>5.0199999999999995E-4</v>
      </c>
      <c r="CS1">
        <v>1.9289999999999999E-3</v>
      </c>
      <c r="CT1">
        <v>6.0540000000000004E-3</v>
      </c>
      <c r="CU1">
        <v>0.32609700000000003</v>
      </c>
      <c r="CV1">
        <v>9.7461999999999993E-2</v>
      </c>
      <c r="CW1">
        <v>3.2217000000000003E-2</v>
      </c>
      <c r="CX1">
        <v>4.0002000000000003E-2</v>
      </c>
      <c r="CY1">
        <v>1.9078000000000001E-2</v>
      </c>
      <c r="CZ1">
        <v>8.6329000000000003E-2</v>
      </c>
      <c r="DA1">
        <v>0.57782800000000001</v>
      </c>
      <c r="DB1">
        <v>3.5497000000000001E-2</v>
      </c>
      <c r="DC1">
        <v>1.065E-3</v>
      </c>
      <c r="DD1">
        <v>1.088E-3</v>
      </c>
      <c r="DE1">
        <v>1.3029999999999999E-3</v>
      </c>
      <c r="DF1">
        <v>1.217E-3</v>
      </c>
      <c r="DG1">
        <v>3.9376000000000001E-2</v>
      </c>
      <c r="DH1">
        <v>4.55E-4</v>
      </c>
      <c r="DI1">
        <v>1.5617000000000001E-2</v>
      </c>
      <c r="DJ1">
        <v>1.3589E-2</v>
      </c>
      <c r="DK1">
        <v>0.87800500000000004</v>
      </c>
      <c r="DL1">
        <v>0.51571999999999996</v>
      </c>
      <c r="DM1">
        <v>0.38753799999999999</v>
      </c>
      <c r="DN1">
        <v>0.28010099999999999</v>
      </c>
      <c r="DO1">
        <v>3.2954999999999998E-2</v>
      </c>
      <c r="DP1">
        <v>4.9954999999999999E-2</v>
      </c>
      <c r="DQ1">
        <v>2.5700000000000001E-4</v>
      </c>
      <c r="DR1">
        <v>3.3503999999999999E-2</v>
      </c>
      <c r="DS1">
        <v>5.1323000000000001E-2</v>
      </c>
      <c r="DT1">
        <v>0.38181500000000002</v>
      </c>
      <c r="DU1">
        <v>5.4787000000000002E-2</v>
      </c>
      <c r="DV1">
        <v>1.0038999999999999E-2</v>
      </c>
      <c r="DW1">
        <v>3.8110999999999999E-2</v>
      </c>
      <c r="DX1">
        <v>0.25991500000000001</v>
      </c>
      <c r="DY1">
        <v>0.178228</v>
      </c>
      <c r="DZ1">
        <v>0.75276900000000002</v>
      </c>
      <c r="EA1">
        <v>0.47892499999999999</v>
      </c>
      <c r="EB1">
        <v>0.182728</v>
      </c>
      <c r="EC1">
        <v>0.320191</v>
      </c>
      <c r="ED1">
        <v>3.2915E-2</v>
      </c>
      <c r="EE1">
        <v>6.9280000000000001E-3</v>
      </c>
      <c r="EF1">
        <v>2.0100000000000001E-3</v>
      </c>
      <c r="EG1">
        <v>0.24749499999999999</v>
      </c>
      <c r="EH1">
        <v>1.5799999999999999E-4</v>
      </c>
      <c r="EI1">
        <v>2.2800000000000001E-4</v>
      </c>
      <c r="EJ1">
        <v>2.3699999999999999E-4</v>
      </c>
      <c r="EK1">
        <v>1.606E-3</v>
      </c>
      <c r="EL1">
        <v>8.1700000000000002E-4</v>
      </c>
      <c r="EM1">
        <v>4.8999999999999998E-5</v>
      </c>
      <c r="EN1">
        <v>2.1000000000000001E-4</v>
      </c>
      <c r="EO1">
        <v>1.8860000000000001E-3</v>
      </c>
      <c r="EP1">
        <v>5.9800000000000001E-4</v>
      </c>
      <c r="EQ1">
        <v>3.4999999999999997E-5</v>
      </c>
      <c r="ER1">
        <v>1.05E-4</v>
      </c>
      <c r="ES1">
        <v>2.9E-5</v>
      </c>
      <c r="ET1">
        <v>2.6999999999999999E-5</v>
      </c>
      <c r="EU1">
        <v>5.7000000000000003E-5</v>
      </c>
      <c r="EV1">
        <v>3.7500000000000001E-4</v>
      </c>
      <c r="EW1">
        <v>1.3100000000000001E-4</v>
      </c>
      <c r="EX1">
        <v>6.0999999999999999E-5</v>
      </c>
      <c r="EY1">
        <v>4.3000000000000002E-5</v>
      </c>
      <c r="EZ1">
        <v>1.5E-5</v>
      </c>
      <c r="FA1">
        <v>3.1999999999999999E-5</v>
      </c>
      <c r="FB1">
        <v>1.2E-5</v>
      </c>
      <c r="FC1">
        <v>1.2E-5</v>
      </c>
      <c r="FD1">
        <v>9.0000000000000002E-6</v>
      </c>
    </row>
    <row r="2" spans="1:213" x14ac:dyDescent="0.25">
      <c r="A2">
        <v>1.7590999999999999E-2</v>
      </c>
      <c r="B2">
        <v>2.4849E-2</v>
      </c>
      <c r="C2">
        <v>6.5240999999999993E-2</v>
      </c>
      <c r="D2">
        <v>1.4231000000000001E-2</v>
      </c>
      <c r="E2">
        <v>0.111868</v>
      </c>
      <c r="F2">
        <v>2.813E-3</v>
      </c>
      <c r="G2">
        <v>8.2000000000000001E-5</v>
      </c>
      <c r="H2">
        <v>5.5800000000000001E-4</v>
      </c>
      <c r="I2">
        <v>2.32E-4</v>
      </c>
      <c r="J2">
        <v>1.2E-5</v>
      </c>
      <c r="K2">
        <v>2.0230000000000001E-3</v>
      </c>
      <c r="L2">
        <v>6.4440000000000001E-3</v>
      </c>
      <c r="M2">
        <v>6.0000000000000002E-6</v>
      </c>
      <c r="N2">
        <v>1.9999999999999999E-6</v>
      </c>
      <c r="O2">
        <v>0</v>
      </c>
      <c r="P2">
        <v>9.9999999999999995E-7</v>
      </c>
      <c r="Q2">
        <v>4.7159999999999997E-3</v>
      </c>
      <c r="R2">
        <v>8.92E-4</v>
      </c>
      <c r="S2">
        <v>4.8000000000000001E-5</v>
      </c>
      <c r="T2">
        <v>0</v>
      </c>
      <c r="U2">
        <v>2.4000000000000001E-5</v>
      </c>
      <c r="V2">
        <v>2.8600000000000001E-4</v>
      </c>
      <c r="W2">
        <v>5.9480000000000002E-3</v>
      </c>
      <c r="X2">
        <v>1.8626E-2</v>
      </c>
      <c r="Y2">
        <v>0.107914</v>
      </c>
      <c r="Z2">
        <v>2.8877E-2</v>
      </c>
      <c r="AA2">
        <v>0.300904</v>
      </c>
      <c r="AB2">
        <v>1.23E-3</v>
      </c>
      <c r="AC2">
        <v>1.9999999999999999E-6</v>
      </c>
      <c r="AD2">
        <v>3.0000000000000001E-6</v>
      </c>
      <c r="AE2">
        <v>4.0000000000000003E-5</v>
      </c>
      <c r="AF2">
        <v>0.221776</v>
      </c>
      <c r="AG2">
        <v>0.204981</v>
      </c>
      <c r="AH2">
        <v>1.5459000000000001E-2</v>
      </c>
      <c r="AI2">
        <v>0.173318</v>
      </c>
      <c r="AJ2">
        <v>1.8467000000000001E-2</v>
      </c>
      <c r="AK2">
        <v>1.3852E-2</v>
      </c>
      <c r="AL2">
        <v>0.20342199999999999</v>
      </c>
      <c r="AM2">
        <v>0.46354299999999998</v>
      </c>
      <c r="AN2">
        <v>4.5510000000000004E-3</v>
      </c>
      <c r="AO2">
        <v>4.7010999999999997E-2</v>
      </c>
      <c r="AP2">
        <v>3.7680000000000001E-3</v>
      </c>
      <c r="AQ2">
        <v>1.14E-2</v>
      </c>
      <c r="AR2">
        <v>1.9862000000000001E-2</v>
      </c>
      <c r="AS2">
        <v>9.3959999999999998E-3</v>
      </c>
      <c r="AT2">
        <v>1.7905000000000001E-2</v>
      </c>
      <c r="AU2">
        <v>6.5389999999999997E-3</v>
      </c>
      <c r="AV2">
        <v>6.1999999999999998E-3</v>
      </c>
      <c r="AW2">
        <v>1.3549E-2</v>
      </c>
      <c r="AX2">
        <v>4.483E-3</v>
      </c>
      <c r="AY2">
        <v>4.7039999999999998E-3</v>
      </c>
      <c r="AZ2">
        <v>5.0000000000000004E-6</v>
      </c>
      <c r="BA2">
        <v>6.0000000000000002E-6</v>
      </c>
      <c r="BB2">
        <v>3.0000000000000001E-6</v>
      </c>
      <c r="BC2">
        <v>6.0000000000000002E-6</v>
      </c>
      <c r="BD2">
        <v>1.9999999999999999E-6</v>
      </c>
      <c r="BE2">
        <v>2.5999999999999998E-5</v>
      </c>
      <c r="BF2">
        <v>9.9999999999999995E-7</v>
      </c>
      <c r="BG2">
        <v>6.9999999999999999E-6</v>
      </c>
      <c r="BH2">
        <v>0</v>
      </c>
      <c r="BI2">
        <v>3.0000000000000001E-6</v>
      </c>
      <c r="BJ2">
        <v>0</v>
      </c>
      <c r="BK2">
        <v>9.9999999999999995E-7</v>
      </c>
      <c r="BL2">
        <v>0</v>
      </c>
      <c r="BM2">
        <v>9.9999999999999995E-7</v>
      </c>
      <c r="BN2">
        <v>6.0000000000000002E-6</v>
      </c>
      <c r="BO2">
        <v>0</v>
      </c>
      <c r="BP2">
        <v>2.2699999999999999E-4</v>
      </c>
      <c r="BQ2">
        <v>0</v>
      </c>
      <c r="BR2">
        <v>1.9999999999999999E-6</v>
      </c>
      <c r="BS2">
        <v>9.9999999999999995E-7</v>
      </c>
      <c r="BT2">
        <v>3.8000000000000002E-5</v>
      </c>
      <c r="BU2">
        <v>2.05E-4</v>
      </c>
      <c r="BV2">
        <v>2.4000000000000001E-4</v>
      </c>
      <c r="BW2">
        <v>1.5E-5</v>
      </c>
      <c r="BX2">
        <v>3.3199999999999999E-4</v>
      </c>
      <c r="BY2">
        <v>7.6834E-2</v>
      </c>
      <c r="BZ2">
        <v>1.1E-5</v>
      </c>
      <c r="CA2">
        <v>3.9999999999999998E-6</v>
      </c>
      <c r="CB2">
        <v>7.9999999999999996E-6</v>
      </c>
      <c r="CC2">
        <v>9.9999999999999995E-7</v>
      </c>
      <c r="CD2">
        <v>9.9999999999999995E-7</v>
      </c>
      <c r="CE2">
        <v>2.1999999999999999E-5</v>
      </c>
      <c r="CF2">
        <v>9.9999999999999995E-7</v>
      </c>
      <c r="CG2">
        <v>3.3000000000000003E-5</v>
      </c>
      <c r="CH2">
        <v>2.7900000000000001E-4</v>
      </c>
      <c r="CI2">
        <v>3.7190000000000001E-3</v>
      </c>
      <c r="CJ2">
        <v>2.7700000000000001E-4</v>
      </c>
      <c r="CK2">
        <v>3.1999999999999999E-5</v>
      </c>
      <c r="CL2">
        <v>1.3500000000000001E-3</v>
      </c>
      <c r="CM2">
        <v>0.795767</v>
      </c>
      <c r="CN2">
        <v>1.3540999999999999E-2</v>
      </c>
      <c r="CO2">
        <v>3.9999999999999998E-6</v>
      </c>
      <c r="CP2">
        <v>3.0000000000000001E-6</v>
      </c>
      <c r="CQ2">
        <v>9.9999999999999995E-7</v>
      </c>
      <c r="CR2">
        <v>4.8000000000000001E-5</v>
      </c>
      <c r="CS2">
        <v>1.7E-5</v>
      </c>
      <c r="CT2">
        <v>1.9999999999999999E-6</v>
      </c>
      <c r="CU2">
        <v>9.9999999999999995E-7</v>
      </c>
      <c r="CV2">
        <v>5.0000000000000004E-6</v>
      </c>
      <c r="CW2">
        <v>6.7999999999999999E-5</v>
      </c>
      <c r="CX2">
        <v>2.2792E-2</v>
      </c>
      <c r="CY2">
        <v>3.0000000000000001E-6</v>
      </c>
      <c r="CZ2">
        <v>6.9999999999999999E-6</v>
      </c>
      <c r="DA2">
        <v>0</v>
      </c>
      <c r="DB2">
        <v>9.9999999999999995E-7</v>
      </c>
      <c r="DC2">
        <v>1.9999999999999999E-6</v>
      </c>
      <c r="DD2">
        <v>7.2000000000000002E-5</v>
      </c>
      <c r="DE2">
        <v>0</v>
      </c>
      <c r="DF2">
        <v>3.0000000000000001E-6</v>
      </c>
      <c r="DG2">
        <v>1.2999999999999999E-5</v>
      </c>
      <c r="DH2">
        <v>4.8000000000000001E-5</v>
      </c>
      <c r="DI2">
        <v>1.11E-4</v>
      </c>
      <c r="DJ2">
        <v>1.5899999999999999E-4</v>
      </c>
      <c r="DK2">
        <v>8.2780000000000006E-3</v>
      </c>
      <c r="DL2">
        <v>1.22E-4</v>
      </c>
      <c r="DM2">
        <v>6.0000000000000002E-6</v>
      </c>
      <c r="DN2">
        <v>1.9000000000000001E-5</v>
      </c>
      <c r="DO2">
        <v>7.9999999999999996E-6</v>
      </c>
      <c r="DP2">
        <v>1.6329999999999999E-3</v>
      </c>
      <c r="DQ2">
        <v>2.5999999999999998E-5</v>
      </c>
      <c r="DR2">
        <v>9.9999999999999995E-7</v>
      </c>
      <c r="DS2">
        <v>9.9999999999999995E-7</v>
      </c>
      <c r="DT2">
        <v>9.9999999999999995E-7</v>
      </c>
      <c r="DU2">
        <v>3.0000000000000001E-6</v>
      </c>
      <c r="DV2">
        <v>6.9999999999999999E-6</v>
      </c>
      <c r="DW2">
        <v>0</v>
      </c>
      <c r="DX2">
        <v>9.9999999999999995E-7</v>
      </c>
      <c r="DY2">
        <v>0</v>
      </c>
      <c r="DZ2">
        <v>9.9999999999999995E-7</v>
      </c>
      <c r="EA2">
        <v>3.9999999999999998E-6</v>
      </c>
      <c r="EB2">
        <v>6.9999999999999999E-6</v>
      </c>
      <c r="EC2">
        <v>7.1000000000000005E-5</v>
      </c>
      <c r="ED2">
        <v>2.3E-5</v>
      </c>
      <c r="EE2">
        <v>7.8999999999999996E-5</v>
      </c>
      <c r="EF2">
        <v>5.3000000000000001E-5</v>
      </c>
      <c r="EG2">
        <v>1.3200000000000001E-4</v>
      </c>
      <c r="EH2">
        <v>4.6E-5</v>
      </c>
      <c r="EI2">
        <v>1.9999999999999999E-6</v>
      </c>
      <c r="EJ2">
        <v>5.0000000000000004E-6</v>
      </c>
      <c r="EK2">
        <v>9.9999999999999995E-7</v>
      </c>
      <c r="EL2">
        <v>1.13E-4</v>
      </c>
      <c r="EM2">
        <v>5.0000000000000004E-6</v>
      </c>
      <c r="EN2">
        <v>3.59E-4</v>
      </c>
      <c r="EO2">
        <v>1.2E-5</v>
      </c>
      <c r="EP2">
        <v>1.5899999999999999E-4</v>
      </c>
      <c r="EQ2">
        <v>3.9999999999999998E-6</v>
      </c>
      <c r="ER2">
        <v>1.9999999999999999E-6</v>
      </c>
      <c r="ES2">
        <v>3.0000000000000001E-6</v>
      </c>
      <c r="ET2">
        <v>6.9999999999999999E-6</v>
      </c>
      <c r="EU2">
        <v>9.9999999999999995E-7</v>
      </c>
      <c r="EV2">
        <v>9.9999999999999995E-7</v>
      </c>
      <c r="EW2">
        <v>9.9999999999999995E-7</v>
      </c>
      <c r="EX2">
        <v>3.0000000000000001E-6</v>
      </c>
      <c r="EY2">
        <v>3.0000000000000001E-6</v>
      </c>
      <c r="EZ2">
        <v>4.1999999999999998E-5</v>
      </c>
      <c r="FA2">
        <v>1.7E-5</v>
      </c>
      <c r="FB2">
        <v>2.3E-5</v>
      </c>
      <c r="FC2">
        <v>3.6000000000000001E-5</v>
      </c>
      <c r="FD2">
        <v>9.3999999999999994E-5</v>
      </c>
      <c r="FE2">
        <v>8.8999999999999995E-4</v>
      </c>
      <c r="FF2">
        <v>2.0599999999999999E-4</v>
      </c>
      <c r="FG2">
        <v>2.3499999999999999E-4</v>
      </c>
      <c r="FH2">
        <v>5.0000000000000002E-5</v>
      </c>
      <c r="FI2">
        <v>1.2E-5</v>
      </c>
      <c r="FJ2">
        <v>5.7000000000000003E-5</v>
      </c>
      <c r="FK2">
        <v>5.0000000000000004E-6</v>
      </c>
      <c r="FL2">
        <v>9.0000000000000002E-6</v>
      </c>
      <c r="FM2">
        <v>6.9999999999999999E-6</v>
      </c>
      <c r="FN2">
        <v>1.9999999999999999E-6</v>
      </c>
      <c r="FO2">
        <v>6.4999999999999994E-5</v>
      </c>
      <c r="FP2">
        <v>3.0000000000000001E-6</v>
      </c>
      <c r="FQ2">
        <v>9.0000000000000002E-6</v>
      </c>
      <c r="FR2">
        <v>2.6600000000000001E-4</v>
      </c>
      <c r="FS2">
        <v>6.9999999999999999E-6</v>
      </c>
      <c r="FT2">
        <v>3.0000000000000001E-6</v>
      </c>
      <c r="FU2">
        <v>1.9999999999999999E-6</v>
      </c>
      <c r="FV2">
        <v>1.9999999999999999E-6</v>
      </c>
      <c r="FW2">
        <v>9.9999999999999995E-7</v>
      </c>
      <c r="FX2">
        <v>9.9999999999999995E-7</v>
      </c>
      <c r="FY2">
        <v>9.9999999999999995E-7</v>
      </c>
      <c r="FZ2">
        <v>0</v>
      </c>
      <c r="GA2">
        <v>9.9999999999999995E-7</v>
      </c>
      <c r="GB2">
        <v>9.9999999999999995E-7</v>
      </c>
      <c r="GC2">
        <v>1.9999999999999999E-6</v>
      </c>
      <c r="GD2">
        <v>1.9999999999999999E-6</v>
      </c>
      <c r="GE2">
        <v>3.0000000000000001E-6</v>
      </c>
      <c r="GF2">
        <v>9.9999999999999995E-7</v>
      </c>
      <c r="GG2">
        <v>9.9999999999999995E-7</v>
      </c>
      <c r="GH2">
        <v>6.9999999999999999E-6</v>
      </c>
      <c r="GI2">
        <v>0</v>
      </c>
      <c r="GJ2">
        <v>5.0000000000000004E-6</v>
      </c>
      <c r="GK2">
        <v>3.3199999999999999E-4</v>
      </c>
      <c r="GL2">
        <v>2.7900000000000001E-4</v>
      </c>
      <c r="GM2">
        <v>2.5000000000000001E-5</v>
      </c>
      <c r="GN2">
        <v>2.9E-5</v>
      </c>
      <c r="GO2">
        <v>3.0000000000000001E-6</v>
      </c>
      <c r="GP2">
        <v>1.2999999999999999E-5</v>
      </c>
      <c r="GQ2">
        <v>5.8299999999999997E-4</v>
      </c>
      <c r="GR2">
        <v>1.8E-5</v>
      </c>
      <c r="GS2">
        <v>3.4699999999999998E-4</v>
      </c>
      <c r="GT2">
        <v>4.55E-4</v>
      </c>
      <c r="GU2">
        <v>1.1E-4</v>
      </c>
      <c r="GV2">
        <v>7.9999999999999996E-6</v>
      </c>
      <c r="GW2">
        <v>4.5000000000000003E-5</v>
      </c>
      <c r="GX2">
        <v>1.2999999999999999E-5</v>
      </c>
      <c r="GY2">
        <v>7.4999999999999993E-5</v>
      </c>
      <c r="GZ2">
        <v>3.0630000000000002E-3</v>
      </c>
      <c r="HA2">
        <v>1.8879999999999999E-3</v>
      </c>
      <c r="HB2">
        <v>6.0099999999999997E-4</v>
      </c>
      <c r="HC2">
        <v>1.8E-5</v>
      </c>
      <c r="HD2">
        <v>9.9999999999999995E-7</v>
      </c>
      <c r="HE2">
        <v>5.0000000000000002E-5</v>
      </c>
    </row>
    <row r="3" spans="1:213" x14ac:dyDescent="0.25">
      <c r="A3">
        <v>7.6499999999999995E-4</v>
      </c>
      <c r="B3">
        <v>1.101E-3</v>
      </c>
      <c r="C3">
        <v>1.0430000000000001E-3</v>
      </c>
      <c r="D3">
        <v>1.9966999999999999E-2</v>
      </c>
      <c r="E3">
        <v>2.6883000000000001E-2</v>
      </c>
      <c r="F3">
        <v>7.9529000000000002E-2</v>
      </c>
      <c r="G3">
        <v>0.33288299999999998</v>
      </c>
      <c r="H3">
        <v>7.6819999999999996E-3</v>
      </c>
      <c r="I3">
        <v>2.2729999999999998E-3</v>
      </c>
      <c r="J3">
        <v>4.8700000000000002E-4</v>
      </c>
      <c r="K3">
        <v>2.5500000000000002E-4</v>
      </c>
      <c r="L3">
        <v>3.5E-4</v>
      </c>
      <c r="M3">
        <v>8.5000000000000006E-5</v>
      </c>
      <c r="N3">
        <v>1.4118E-2</v>
      </c>
      <c r="O3">
        <v>1.0070000000000001E-3</v>
      </c>
      <c r="P3">
        <v>3.6600000000000001E-4</v>
      </c>
      <c r="Q3">
        <v>9.9500000000000001E-4</v>
      </c>
      <c r="R3">
        <v>5.3581999999999998E-2</v>
      </c>
      <c r="S3">
        <v>1.5133000000000001E-2</v>
      </c>
      <c r="T3">
        <v>0.120808</v>
      </c>
      <c r="U3">
        <v>6.3140000000000002E-3</v>
      </c>
      <c r="V3">
        <v>1.475E-3</v>
      </c>
      <c r="W3">
        <v>8.5570000000000004E-3</v>
      </c>
      <c r="X3">
        <v>1.8109999999999999E-3</v>
      </c>
      <c r="Y3">
        <v>9.2060000000000006E-3</v>
      </c>
      <c r="Z3">
        <v>1.0950000000000001E-3</v>
      </c>
      <c r="AA3">
        <v>6.2200000000000005E-4</v>
      </c>
      <c r="AB3">
        <v>2.1770000000000001E-3</v>
      </c>
      <c r="AC3">
        <v>1.0399999999999999E-3</v>
      </c>
      <c r="AD3">
        <v>2.9999999999999997E-4</v>
      </c>
      <c r="AE3">
        <v>1.4E-5</v>
      </c>
      <c r="AF3">
        <v>6.3999999999999997E-5</v>
      </c>
      <c r="AG3">
        <v>4.3999999999999999E-5</v>
      </c>
      <c r="AH3">
        <v>2.81E-4</v>
      </c>
      <c r="AI3">
        <v>2.281E-3</v>
      </c>
      <c r="AJ3">
        <v>8.8868000000000003E-2</v>
      </c>
      <c r="AK3">
        <v>3.5486999999999998E-2</v>
      </c>
      <c r="AL3">
        <v>2.4390999999999999E-2</v>
      </c>
      <c r="AM3">
        <v>7.1400000000000001E-4</v>
      </c>
      <c r="AN3">
        <v>4.3999999999999999E-5</v>
      </c>
      <c r="AO3">
        <v>2.4000000000000001E-4</v>
      </c>
      <c r="AP3">
        <v>1.1400000000000001E-4</v>
      </c>
      <c r="AQ3">
        <v>2.3E-5</v>
      </c>
      <c r="AR3">
        <v>3.0000000000000001E-5</v>
      </c>
      <c r="AS3">
        <v>1.93E-4</v>
      </c>
      <c r="AT3">
        <v>4.1999999999999998E-5</v>
      </c>
      <c r="AU3">
        <v>1.699E-3</v>
      </c>
      <c r="AV3">
        <v>1.63E-4</v>
      </c>
      <c r="AW3">
        <v>2.0900000000000001E-4</v>
      </c>
      <c r="AX3">
        <v>3.1999999999999999E-5</v>
      </c>
      <c r="AY3">
        <v>1.47E-4</v>
      </c>
      <c r="AZ3">
        <v>6.9700000000000003E-4</v>
      </c>
      <c r="BA3">
        <v>2.12E-4</v>
      </c>
      <c r="BB3">
        <v>1.27E-4</v>
      </c>
      <c r="BC3">
        <v>9.3300000000000002E-4</v>
      </c>
      <c r="BD3">
        <v>1.2633E-2</v>
      </c>
      <c r="BE3">
        <v>5.5019999999999999E-3</v>
      </c>
      <c r="BF3">
        <v>7.76E-4</v>
      </c>
      <c r="BG3">
        <v>4.0900000000000002E-4</v>
      </c>
      <c r="BH3">
        <v>1.64E-4</v>
      </c>
      <c r="BI3">
        <v>1.63E-4</v>
      </c>
      <c r="BJ3">
        <v>9.1100000000000003E-4</v>
      </c>
      <c r="BK3">
        <v>9.1500000000000001E-4</v>
      </c>
      <c r="BL3">
        <v>4.1440000000000001E-3</v>
      </c>
      <c r="BM3">
        <v>1.2489999999999999E-3</v>
      </c>
      <c r="BN3">
        <v>5.4140000000000004E-3</v>
      </c>
      <c r="BO3">
        <v>3.0200000000000002E-4</v>
      </c>
      <c r="BP3">
        <v>1.0399999999999999E-4</v>
      </c>
      <c r="BQ3">
        <v>3.5199999999999999E-4</v>
      </c>
      <c r="BR3">
        <v>2.5700000000000001E-4</v>
      </c>
      <c r="BS3">
        <v>1.2880000000000001E-3</v>
      </c>
      <c r="BT3">
        <v>1.6200000000000001E-4</v>
      </c>
      <c r="BU3">
        <v>4.3300000000000001E-4</v>
      </c>
      <c r="BV3">
        <v>5.9163E-2</v>
      </c>
      <c r="BW3">
        <v>3.9343999999999997E-2</v>
      </c>
      <c r="BX3">
        <v>8.2730000000000008E-3</v>
      </c>
      <c r="BY3">
        <v>7.9299999999999998E-4</v>
      </c>
      <c r="BZ3">
        <v>2.3499999999999999E-4</v>
      </c>
      <c r="CA3">
        <v>6.4999999999999994E-5</v>
      </c>
      <c r="CB3">
        <v>2.63E-4</v>
      </c>
      <c r="CC3">
        <v>7.8899999999999999E-4</v>
      </c>
      <c r="CD3">
        <v>1.5899999999999999E-4</v>
      </c>
      <c r="CE3">
        <v>4.3000000000000002E-5</v>
      </c>
      <c r="CF3">
        <v>6.0999999999999999E-5</v>
      </c>
      <c r="CG3">
        <v>2.1699999999999999E-4</v>
      </c>
      <c r="CH3">
        <v>4.6700000000000002E-4</v>
      </c>
      <c r="CI3">
        <v>5.0699999999999996E-4</v>
      </c>
      <c r="CJ3">
        <v>4.6999999999999997E-5</v>
      </c>
      <c r="CK3">
        <v>5.5999999999999999E-5</v>
      </c>
      <c r="CL3">
        <v>3.0000000000000001E-5</v>
      </c>
      <c r="CM3">
        <v>2.8200000000000002E-4</v>
      </c>
      <c r="CN3">
        <v>9.1500000000000001E-4</v>
      </c>
      <c r="CO3">
        <v>2.2374999999999999E-2</v>
      </c>
      <c r="CP3">
        <v>6.2600000000000004E-4</v>
      </c>
      <c r="CQ3">
        <v>6.3790000000000001E-3</v>
      </c>
      <c r="CR3">
        <v>5.8799999999999998E-4</v>
      </c>
      <c r="CS3">
        <v>5.6610000000000002E-3</v>
      </c>
      <c r="CT3">
        <v>7.1019999999999998E-3</v>
      </c>
      <c r="CU3">
        <v>5.31E-4</v>
      </c>
      <c r="CV3">
        <v>1.8799999999999999E-3</v>
      </c>
      <c r="CW3">
        <v>6.1499999999999999E-4</v>
      </c>
      <c r="CX3">
        <v>9.3300000000000002E-4</v>
      </c>
      <c r="CY3">
        <v>1.6199999999999999E-3</v>
      </c>
      <c r="CZ3">
        <v>2.0699999999999999E-4</v>
      </c>
      <c r="DA3">
        <v>3.77E-4</v>
      </c>
      <c r="DB3">
        <v>1.5349999999999999E-3</v>
      </c>
      <c r="DC3">
        <v>4.8000000000000001E-5</v>
      </c>
      <c r="DD3">
        <v>3.4849999999999998E-3</v>
      </c>
      <c r="DE3">
        <v>4.4700000000000002E-4</v>
      </c>
      <c r="DF3">
        <v>0.10848099999999999</v>
      </c>
      <c r="DG3">
        <v>1.8454999999999999E-2</v>
      </c>
      <c r="DH3">
        <v>1.689E-3</v>
      </c>
      <c r="DI3">
        <v>2.3219999999999998E-3</v>
      </c>
      <c r="DJ3">
        <v>1.7960000000000001E-3</v>
      </c>
      <c r="DK3">
        <v>4.6900000000000002E-4</v>
      </c>
      <c r="DL3">
        <v>2.7599999999999999E-4</v>
      </c>
      <c r="DM3">
        <v>1.6799999999999999E-4</v>
      </c>
      <c r="DN3">
        <v>1.6169999999999999E-3</v>
      </c>
      <c r="DO3">
        <v>1.0059999999999999E-3</v>
      </c>
      <c r="DP3">
        <v>1.74E-4</v>
      </c>
      <c r="DQ3">
        <v>4.8999999999999998E-5</v>
      </c>
      <c r="DR3">
        <v>3.3500000000000001E-4</v>
      </c>
      <c r="DS3">
        <v>2.4178000000000002E-2</v>
      </c>
      <c r="DT3">
        <v>7.1000000000000002E-4</v>
      </c>
      <c r="DU3">
        <v>7.3899999999999997E-4</v>
      </c>
      <c r="DV3">
        <v>1.5510000000000001E-3</v>
      </c>
      <c r="DW3">
        <v>4.26E-4</v>
      </c>
      <c r="DX3">
        <v>1.4729000000000001E-2</v>
      </c>
      <c r="DY3">
        <v>1.08E-4</v>
      </c>
      <c r="DZ3">
        <v>1.1668E-2</v>
      </c>
      <c r="EA3">
        <v>0.14588100000000001</v>
      </c>
      <c r="EB3">
        <v>6.11E-4</v>
      </c>
      <c r="EC3">
        <v>9.4592999999999997E-2</v>
      </c>
      <c r="ED3">
        <v>7.1643999999999999E-2</v>
      </c>
      <c r="EE3">
        <v>1.85E-4</v>
      </c>
      <c r="EF3">
        <v>3.77E-4</v>
      </c>
      <c r="EG3">
        <v>2.4800000000000001E-4</v>
      </c>
      <c r="EH3">
        <v>4.7055E-2</v>
      </c>
      <c r="EI3">
        <v>0.22414899999999999</v>
      </c>
      <c r="EJ3">
        <v>1.7663000000000002E-2</v>
      </c>
      <c r="EK3">
        <v>1.1310000000000001E-3</v>
      </c>
      <c r="EL3">
        <v>4.5770000000000003E-3</v>
      </c>
      <c r="EM3">
        <v>1.9430000000000001E-3</v>
      </c>
      <c r="EN3">
        <v>2.127E-3</v>
      </c>
      <c r="EO3">
        <v>1.0244E-2</v>
      </c>
      <c r="EP3">
        <v>2.1840000000000002E-3</v>
      </c>
      <c r="EQ3">
        <v>9.4020000000000006E-3</v>
      </c>
      <c r="ER3">
        <v>6.0219999999999996E-3</v>
      </c>
      <c r="ES3">
        <v>3.7800000000000003E-4</v>
      </c>
      <c r="ET3">
        <v>4.1050000000000001E-3</v>
      </c>
      <c r="EU3">
        <v>7.6099999999999996E-4</v>
      </c>
      <c r="EV3">
        <v>2.2950000000000002E-3</v>
      </c>
      <c r="EW3">
        <v>6.9230000000000003E-3</v>
      </c>
      <c r="EX3">
        <v>2.5110000000000002E-3</v>
      </c>
      <c r="EY3">
        <v>0.409111</v>
      </c>
      <c r="EZ3">
        <v>0.96004199999999995</v>
      </c>
      <c r="FA3">
        <v>2.1229999999999999E-3</v>
      </c>
      <c r="FB3">
        <v>0.10137</v>
      </c>
      <c r="FC3">
        <v>3.3759999999999998E-2</v>
      </c>
      <c r="FD3">
        <v>2.7449999999999999E-2</v>
      </c>
      <c r="FE3">
        <v>3.9111E-2</v>
      </c>
      <c r="FF3">
        <v>1.9009999999999999E-3</v>
      </c>
      <c r="FG3">
        <v>3.4499999999999998E-4</v>
      </c>
      <c r="FH3">
        <v>2.918E-3</v>
      </c>
      <c r="FI3">
        <v>1.078E-3</v>
      </c>
      <c r="FJ3">
        <v>9.2900000000000003E-4</v>
      </c>
      <c r="FK3">
        <v>4.6200000000000001E-4</v>
      </c>
      <c r="FL3">
        <v>3.258E-3</v>
      </c>
      <c r="FM3">
        <v>5.13E-4</v>
      </c>
      <c r="FN3">
        <v>2.2900000000000001E-4</v>
      </c>
      <c r="FO3">
        <v>2.63E-4</v>
      </c>
      <c r="FP3">
        <v>1.438E-3</v>
      </c>
      <c r="FQ3">
        <v>1.8995999999999999E-2</v>
      </c>
      <c r="FR3">
        <v>1.072E-3</v>
      </c>
      <c r="FS3">
        <v>4.6959999999999997E-3</v>
      </c>
      <c r="FT3">
        <v>3.4380000000000001E-3</v>
      </c>
      <c r="FU3">
        <v>1.6348000000000001E-2</v>
      </c>
      <c r="FV3">
        <v>5.078E-3</v>
      </c>
      <c r="FW3">
        <v>2.5704999999999999E-2</v>
      </c>
      <c r="FX3">
        <v>3.0049999999999999E-3</v>
      </c>
      <c r="FY3">
        <v>1.536E-3</v>
      </c>
      <c r="FZ3">
        <v>5.0699999999999999E-3</v>
      </c>
      <c r="GA3">
        <v>1.8760000000000001E-3</v>
      </c>
      <c r="GB3">
        <v>2.614E-3</v>
      </c>
      <c r="GC3">
        <v>3.3739999999999998E-3</v>
      </c>
      <c r="GD3">
        <v>1.3809E-2</v>
      </c>
      <c r="GE3">
        <v>9.4899999999999997E-4</v>
      </c>
      <c r="GF3">
        <v>1.836E-3</v>
      </c>
      <c r="GG3">
        <v>2.0609999999999999E-3</v>
      </c>
      <c r="GH3">
        <v>1.32E-3</v>
      </c>
    </row>
    <row r="4" spans="1:213" x14ac:dyDescent="0.25">
      <c r="A4">
        <v>0.98948199999999997</v>
      </c>
      <c r="B4">
        <v>0.131553</v>
      </c>
      <c r="C4">
        <v>5.9032000000000001E-2</v>
      </c>
      <c r="D4">
        <v>0.21956999999999999</v>
      </c>
      <c r="E4">
        <v>0.59765599999999997</v>
      </c>
      <c r="F4">
        <v>0.22617200000000001</v>
      </c>
      <c r="G4">
        <v>7.3274000000000006E-2</v>
      </c>
      <c r="H4">
        <v>0.12595700000000001</v>
      </c>
      <c r="I4">
        <v>0.18546899999999999</v>
      </c>
      <c r="J4">
        <v>0.236347</v>
      </c>
      <c r="K4">
        <v>0.17100799999999999</v>
      </c>
      <c r="L4">
        <v>2.4590000000000001E-2</v>
      </c>
      <c r="M4">
        <v>1.5131E-2</v>
      </c>
      <c r="N4">
        <v>5.4939000000000002E-2</v>
      </c>
      <c r="O4">
        <v>3.628E-2</v>
      </c>
      <c r="P4">
        <v>0.20277899999999999</v>
      </c>
      <c r="Q4">
        <v>0.22493199999999999</v>
      </c>
      <c r="R4">
        <v>9.4689999999999996E-2</v>
      </c>
      <c r="S4">
        <v>0.46230500000000002</v>
      </c>
      <c r="T4">
        <v>0.32855299999999998</v>
      </c>
      <c r="U4">
        <v>5.1125999999999998E-2</v>
      </c>
      <c r="V4">
        <v>1.1000000000000001E-3</v>
      </c>
      <c r="W4">
        <v>2.7414000000000001E-2</v>
      </c>
      <c r="X4">
        <v>3.4276000000000001E-2</v>
      </c>
      <c r="Y4">
        <v>4.8970000000000003E-3</v>
      </c>
      <c r="Z4">
        <v>2.97E-3</v>
      </c>
      <c r="AA4">
        <v>7.0669999999999997E-2</v>
      </c>
      <c r="AB4">
        <v>5.1120000000000002E-3</v>
      </c>
      <c r="AC4">
        <v>3.568E-3</v>
      </c>
      <c r="AD4">
        <v>1.2989000000000001E-2</v>
      </c>
      <c r="AE4">
        <v>4.1331E-2</v>
      </c>
      <c r="AF4">
        <v>0.29389700000000002</v>
      </c>
      <c r="AG4">
        <v>0.771783</v>
      </c>
      <c r="AH4">
        <v>0.84427099999999999</v>
      </c>
      <c r="AI4">
        <v>0.746089</v>
      </c>
      <c r="AJ4">
        <v>0.78196500000000002</v>
      </c>
      <c r="AK4">
        <v>0.90932100000000005</v>
      </c>
      <c r="AL4">
        <v>0.82491899999999996</v>
      </c>
      <c r="AM4">
        <v>0.81392900000000001</v>
      </c>
      <c r="AN4">
        <v>0.724132</v>
      </c>
      <c r="AO4">
        <v>0.53933600000000004</v>
      </c>
      <c r="AP4">
        <v>0.24003099999999999</v>
      </c>
      <c r="AQ4">
        <v>0.13338900000000001</v>
      </c>
      <c r="AR4">
        <v>0.92562299999999997</v>
      </c>
      <c r="AS4">
        <v>0.94368300000000005</v>
      </c>
      <c r="AT4">
        <v>0.80520099999999994</v>
      </c>
      <c r="AU4">
        <v>0.25701499999999999</v>
      </c>
      <c r="AV4">
        <v>3.8103999999999999E-2</v>
      </c>
      <c r="AW4">
        <v>3.5643000000000001E-2</v>
      </c>
      <c r="AX4">
        <v>0.71393600000000002</v>
      </c>
      <c r="AY4">
        <v>0.92089500000000002</v>
      </c>
      <c r="AZ4">
        <v>0.17028099999999999</v>
      </c>
      <c r="BA4">
        <v>7.1250000000000003E-3</v>
      </c>
      <c r="BB4">
        <v>0.99282999999999999</v>
      </c>
      <c r="BC4">
        <v>0.14168700000000001</v>
      </c>
      <c r="BD4">
        <v>5.2513999999999998E-2</v>
      </c>
      <c r="BE4">
        <v>5.2873000000000003E-2</v>
      </c>
      <c r="BF4">
        <v>0.160633</v>
      </c>
      <c r="BG4">
        <v>1.1305000000000001E-2</v>
      </c>
      <c r="BH4">
        <v>2.7956000000000002E-2</v>
      </c>
      <c r="BI4">
        <v>0.11816400000000001</v>
      </c>
      <c r="BJ4">
        <v>8.0370999999999998E-2</v>
      </c>
      <c r="BK4">
        <v>4.5858999999999997E-2</v>
      </c>
      <c r="BL4">
        <v>4.8989999999999999E-2</v>
      </c>
      <c r="BM4">
        <v>1.252E-2</v>
      </c>
      <c r="BN4">
        <v>3.4936000000000002E-2</v>
      </c>
      <c r="BO4">
        <v>0.169652</v>
      </c>
      <c r="BP4">
        <v>3.1949999999999999E-3</v>
      </c>
      <c r="BQ4">
        <v>1.2709E-2</v>
      </c>
      <c r="BR4">
        <v>5.9549999999999999E-2</v>
      </c>
      <c r="BS4">
        <v>3.349E-3</v>
      </c>
      <c r="BT4">
        <v>0.15093400000000001</v>
      </c>
      <c r="BU4">
        <v>3.0640000000000001E-2</v>
      </c>
      <c r="BV4">
        <v>3.0599000000000001E-2</v>
      </c>
      <c r="BW4">
        <v>4.3470000000000002E-3</v>
      </c>
      <c r="BX4">
        <v>3.6900000000000002E-2</v>
      </c>
      <c r="BY4">
        <v>1.0363000000000001E-2</v>
      </c>
      <c r="BZ4">
        <v>0.80281800000000003</v>
      </c>
      <c r="CA4">
        <v>0.171125</v>
      </c>
      <c r="CB4">
        <v>0.21060400000000001</v>
      </c>
      <c r="CC4">
        <v>0.38346599999999997</v>
      </c>
      <c r="CD4">
        <v>3.0400000000000002E-4</v>
      </c>
      <c r="CE4">
        <v>2.2537999999999999E-2</v>
      </c>
      <c r="CF4">
        <v>6.8446999999999994E-2</v>
      </c>
      <c r="CG4">
        <v>5.7331E-2</v>
      </c>
      <c r="CH4">
        <v>0.25406600000000001</v>
      </c>
      <c r="CI4">
        <v>0.21681</v>
      </c>
      <c r="CJ4">
        <v>3.7922999999999998E-2</v>
      </c>
      <c r="CK4">
        <v>0.26373000000000002</v>
      </c>
      <c r="CL4">
        <v>0.37678</v>
      </c>
      <c r="CM4">
        <v>0.61002299999999998</v>
      </c>
      <c r="CN4">
        <v>1.8138999999999999E-2</v>
      </c>
      <c r="CO4">
        <v>0.36536400000000002</v>
      </c>
      <c r="CP4">
        <v>0.12909499999999999</v>
      </c>
      <c r="CQ4">
        <v>1.8079999999999999E-3</v>
      </c>
      <c r="CR4">
        <v>3.9329999999999999E-3</v>
      </c>
      <c r="CS4">
        <v>9.6629999999999997E-3</v>
      </c>
      <c r="CT4">
        <v>3.3230999999999997E-2</v>
      </c>
      <c r="CU4">
        <v>0.68096599999999996</v>
      </c>
      <c r="CV4">
        <v>0.69457400000000002</v>
      </c>
      <c r="CW4">
        <v>0.78226799999999996</v>
      </c>
      <c r="CX4">
        <v>0.92378800000000005</v>
      </c>
      <c r="CY4">
        <v>0.32945999999999998</v>
      </c>
      <c r="CZ4">
        <v>0.48821199999999998</v>
      </c>
      <c r="DA4">
        <v>0.65322899999999995</v>
      </c>
      <c r="DB4">
        <v>0.56800399999999995</v>
      </c>
      <c r="DC4">
        <v>0.58291300000000001</v>
      </c>
      <c r="DD4">
        <v>0.666736</v>
      </c>
      <c r="DE4">
        <v>0.70174000000000003</v>
      </c>
      <c r="DF4">
        <v>0.39034099999999999</v>
      </c>
      <c r="DG4">
        <v>0.84739200000000003</v>
      </c>
      <c r="DH4">
        <v>0.60443800000000003</v>
      </c>
      <c r="DI4">
        <v>0.77110900000000004</v>
      </c>
      <c r="DJ4">
        <v>0.69251200000000002</v>
      </c>
      <c r="DK4">
        <v>0.55403800000000003</v>
      </c>
      <c r="DL4">
        <v>0.19310099999999999</v>
      </c>
      <c r="DM4">
        <v>0.34008699999999997</v>
      </c>
      <c r="DN4">
        <v>0.217083</v>
      </c>
      <c r="DO4">
        <v>0.17688400000000001</v>
      </c>
      <c r="DP4">
        <v>0.25071399999999999</v>
      </c>
      <c r="DQ4">
        <v>0.75631999999999999</v>
      </c>
      <c r="DR4">
        <v>7.0930999999999994E-2</v>
      </c>
      <c r="DS4">
        <v>0.13764000000000001</v>
      </c>
      <c r="DT4">
        <v>0.56006299999999998</v>
      </c>
      <c r="DU4">
        <v>0.158803</v>
      </c>
      <c r="DV4">
        <v>0.47819600000000001</v>
      </c>
      <c r="DW4">
        <v>0.33071499999999998</v>
      </c>
      <c r="DX4">
        <v>0.17287</v>
      </c>
      <c r="DY4">
        <v>0.63149500000000003</v>
      </c>
      <c r="DZ4">
        <v>9.1603000000000004E-2</v>
      </c>
      <c r="EA4">
        <v>0.160718</v>
      </c>
      <c r="EB4">
        <v>0.50106099999999998</v>
      </c>
      <c r="EC4">
        <v>0.45321400000000001</v>
      </c>
      <c r="ED4">
        <v>3.8619000000000001E-2</v>
      </c>
      <c r="EE4">
        <v>1.1354E-2</v>
      </c>
      <c r="EF4">
        <v>0.11060399999999999</v>
      </c>
      <c r="EG4">
        <v>0.51146999999999998</v>
      </c>
      <c r="EH4">
        <v>0.37882399999999999</v>
      </c>
      <c r="EI4">
        <v>0.13386300000000001</v>
      </c>
      <c r="EJ4">
        <v>0.58102799999999999</v>
      </c>
      <c r="EK4">
        <v>0.70331100000000002</v>
      </c>
      <c r="EL4">
        <v>0.61987499999999995</v>
      </c>
      <c r="EM4">
        <v>0.82631600000000005</v>
      </c>
      <c r="EN4">
        <v>0.29141</v>
      </c>
      <c r="EO4">
        <v>4.4694999999999999E-2</v>
      </c>
      <c r="EP4">
        <v>0.16844899999999999</v>
      </c>
      <c r="EQ4">
        <v>0.125082</v>
      </c>
      <c r="ER4">
        <v>3.3930000000000002E-3</v>
      </c>
      <c r="ES4">
        <v>5.1818000000000003E-2</v>
      </c>
      <c r="ET4">
        <v>1.6227999999999999E-2</v>
      </c>
      <c r="EU4">
        <v>8.7710999999999997E-2</v>
      </c>
      <c r="EV4">
        <v>6.6119999999999998E-3</v>
      </c>
      <c r="EW4">
        <v>1.7399000000000001E-2</v>
      </c>
      <c r="EX4">
        <v>5.0130000000000001E-3</v>
      </c>
      <c r="EY4">
        <v>3.5340000000000003E-2</v>
      </c>
      <c r="EZ4">
        <v>4.2151000000000001E-2</v>
      </c>
      <c r="FA4">
        <v>0.89215800000000001</v>
      </c>
      <c r="FB4">
        <v>0.98100799999999999</v>
      </c>
      <c r="FC4">
        <v>0.98107100000000003</v>
      </c>
      <c r="FD4">
        <v>0.99180000000000001</v>
      </c>
      <c r="FE4">
        <v>0.61301700000000003</v>
      </c>
      <c r="FF4">
        <v>0.48552400000000001</v>
      </c>
      <c r="FG4">
        <v>0.68326200000000004</v>
      </c>
      <c r="FH4">
        <v>4.2386E-2</v>
      </c>
      <c r="FI4">
        <v>9.0215000000000004E-2</v>
      </c>
    </row>
    <row r="5" spans="1:213" x14ac:dyDescent="0.25">
      <c r="A5">
        <v>3.0000000000000001E-6</v>
      </c>
      <c r="B5">
        <v>4.3999999999999999E-5</v>
      </c>
      <c r="C5">
        <v>1.46E-4</v>
      </c>
      <c r="D5">
        <v>1.83E-4</v>
      </c>
      <c r="E5">
        <v>7.6000000000000004E-5</v>
      </c>
      <c r="F5">
        <v>2.5000000000000001E-5</v>
      </c>
      <c r="G5">
        <v>1.7E-5</v>
      </c>
      <c r="H5">
        <v>1.9999999999999999E-6</v>
      </c>
      <c r="I5">
        <v>1.9999999999999999E-6</v>
      </c>
      <c r="J5">
        <v>1.12E-4</v>
      </c>
      <c r="K5">
        <v>1.9999999999999999E-6</v>
      </c>
      <c r="L5">
        <v>2.5000000000000001E-5</v>
      </c>
      <c r="M5">
        <v>1.9999999999999999E-6</v>
      </c>
      <c r="N5">
        <v>5.4159999999999998E-3</v>
      </c>
      <c r="O5">
        <v>2.2499999999999999E-4</v>
      </c>
      <c r="P5">
        <v>6.6000000000000005E-5</v>
      </c>
      <c r="Q5">
        <v>3.1000000000000001E-5</v>
      </c>
      <c r="R5">
        <v>1.4999999999999999E-4</v>
      </c>
      <c r="S5">
        <v>2.5900000000000001E-4</v>
      </c>
      <c r="T5">
        <v>1.95E-4</v>
      </c>
      <c r="U5">
        <v>2.3800000000000001E-4</v>
      </c>
      <c r="V5">
        <v>1.5799999999999999E-4</v>
      </c>
      <c r="W5">
        <v>4.8367E-2</v>
      </c>
      <c r="X5">
        <v>1.2511E-2</v>
      </c>
      <c r="Y5">
        <v>8.2000000000000001E-5</v>
      </c>
      <c r="Z5">
        <v>9.8999999999999994E-5</v>
      </c>
      <c r="AA5">
        <v>1.8370000000000001E-3</v>
      </c>
      <c r="AB5">
        <v>2.3859000000000002E-2</v>
      </c>
      <c r="AC5">
        <v>5.1617000000000003E-2</v>
      </c>
      <c r="AD5">
        <v>8.9230000000000004E-2</v>
      </c>
      <c r="AE5">
        <v>8.8113999999999998E-2</v>
      </c>
      <c r="AF5">
        <v>0.780524</v>
      </c>
      <c r="AG5">
        <v>0.58678300000000005</v>
      </c>
      <c r="AH5">
        <v>1.103E-3</v>
      </c>
      <c r="AI5">
        <v>8.7999999999999998E-5</v>
      </c>
      <c r="AJ5">
        <v>9.7499999999999996E-4</v>
      </c>
      <c r="AK5">
        <v>4.4689999999999999E-3</v>
      </c>
      <c r="AL5">
        <v>5.7899999999999998E-4</v>
      </c>
      <c r="AM5">
        <v>2.8219999999999999E-3</v>
      </c>
      <c r="AN5">
        <v>4.8999999999999998E-5</v>
      </c>
      <c r="AO5">
        <v>5.0000000000000004E-6</v>
      </c>
      <c r="AP5">
        <v>1.4E-5</v>
      </c>
      <c r="AQ5">
        <v>1.46E-4</v>
      </c>
      <c r="AR5">
        <v>3.48E-4</v>
      </c>
      <c r="AS5">
        <v>3.1199999999999999E-4</v>
      </c>
      <c r="AT5">
        <v>2.0999999999999999E-5</v>
      </c>
      <c r="AU5">
        <v>1.5200000000000001E-4</v>
      </c>
      <c r="AV5">
        <v>1.46E-4</v>
      </c>
      <c r="AW5">
        <v>4.8999999999999998E-5</v>
      </c>
      <c r="AX5">
        <v>9.5399999999999999E-4</v>
      </c>
      <c r="AY5">
        <v>5.0972999999999997E-2</v>
      </c>
      <c r="AZ5">
        <v>2.238E-3</v>
      </c>
      <c r="BA5">
        <v>1.4319999999999999E-3</v>
      </c>
      <c r="BB5">
        <v>5.1800000000000001E-4</v>
      </c>
      <c r="BC5">
        <v>1.614E-3</v>
      </c>
      <c r="BD5">
        <v>8.6700000000000004E-4</v>
      </c>
      <c r="BE5">
        <v>1.224E-3</v>
      </c>
      <c r="BF5">
        <v>1.83E-4</v>
      </c>
      <c r="BG5">
        <v>1.5E-5</v>
      </c>
      <c r="BH5">
        <v>2.41E-4</v>
      </c>
      <c r="BI5">
        <v>9.2999999999999997E-5</v>
      </c>
      <c r="BJ5">
        <v>1.2290000000000001E-3</v>
      </c>
      <c r="BK5">
        <v>7.3399999999999995E-4</v>
      </c>
      <c r="BL5">
        <v>4.3600000000000003E-4</v>
      </c>
      <c r="BM5">
        <v>4.8999999999999998E-5</v>
      </c>
      <c r="BN5">
        <v>9.5000000000000005E-5</v>
      </c>
      <c r="BO5">
        <v>5.1E-5</v>
      </c>
      <c r="BP5">
        <v>6.7000000000000002E-5</v>
      </c>
      <c r="BQ5">
        <v>5.3000000000000001E-5</v>
      </c>
      <c r="BR5">
        <v>5.0000000000000002E-5</v>
      </c>
      <c r="BS5">
        <v>5.0000000000000004E-6</v>
      </c>
      <c r="BT5">
        <v>2.05E-4</v>
      </c>
      <c r="BU5">
        <v>9.7999999999999997E-5</v>
      </c>
      <c r="BV5">
        <v>1.9000000000000001E-5</v>
      </c>
      <c r="BW5">
        <v>5.3999999999999998E-5</v>
      </c>
      <c r="BX5">
        <v>1.54E-4</v>
      </c>
      <c r="BY5">
        <v>7.5469999999999999E-3</v>
      </c>
      <c r="BZ5">
        <v>3.3138000000000001E-2</v>
      </c>
      <c r="CA5">
        <v>1.3342E-2</v>
      </c>
      <c r="CB5">
        <v>3.6200000000000002E-4</v>
      </c>
      <c r="CC5">
        <v>1.423E-3</v>
      </c>
      <c r="CD5">
        <v>4.1199999999999999E-4</v>
      </c>
      <c r="CE5">
        <v>4.2571999999999999E-2</v>
      </c>
      <c r="CF5">
        <v>3.813E-3</v>
      </c>
      <c r="CG5">
        <v>5.9930000000000001E-3</v>
      </c>
      <c r="CH5">
        <v>1.8270000000000001E-3</v>
      </c>
      <c r="CI5">
        <v>3.8930000000000002E-3</v>
      </c>
      <c r="CJ5">
        <v>9.6400000000000001E-4</v>
      </c>
      <c r="CK5">
        <v>1.6435999999999999E-2</v>
      </c>
      <c r="CL5">
        <v>5.9299999999999999E-4</v>
      </c>
      <c r="CM5">
        <v>2.2780000000000001E-3</v>
      </c>
      <c r="CN5">
        <v>5.3899999999999998E-4</v>
      </c>
      <c r="CO5">
        <v>5.8E-5</v>
      </c>
      <c r="CP5">
        <v>1.245E-3</v>
      </c>
      <c r="CQ5">
        <v>1.903E-3</v>
      </c>
      <c r="CR5">
        <v>1.0529999999999999E-3</v>
      </c>
      <c r="CS5">
        <v>4.6500000000000003E-4</v>
      </c>
      <c r="CT5">
        <v>9.3099999999999997E-4</v>
      </c>
      <c r="CU5">
        <v>7.0299999999999996E-4</v>
      </c>
      <c r="CV5">
        <v>3.3500000000000001E-4</v>
      </c>
      <c r="CW5">
        <v>2.5399999999999999E-4</v>
      </c>
      <c r="CX5">
        <v>9.6299999999999999E-4</v>
      </c>
      <c r="CY5">
        <v>5.6700000000000001E-4</v>
      </c>
      <c r="CZ5">
        <v>4.28E-4</v>
      </c>
      <c r="DA5">
        <v>1.1150000000000001E-3</v>
      </c>
      <c r="DB5">
        <v>2.7599999999999999E-4</v>
      </c>
      <c r="DC5">
        <v>2.1999999999999999E-5</v>
      </c>
      <c r="DD5">
        <v>2.6999999999999999E-5</v>
      </c>
      <c r="DE5">
        <v>1.2E-5</v>
      </c>
      <c r="DF5">
        <v>2.8909999999999999E-3</v>
      </c>
      <c r="DG5">
        <v>1.4999999999999999E-4</v>
      </c>
      <c r="DH5">
        <v>5.7000000000000003E-5</v>
      </c>
      <c r="DI5">
        <v>2.3E-5</v>
      </c>
      <c r="DJ5">
        <v>5.5000000000000002E-5</v>
      </c>
      <c r="DK5">
        <v>2.0999999999999999E-5</v>
      </c>
      <c r="DL5">
        <v>7.9999999999999996E-6</v>
      </c>
      <c r="DM5">
        <v>2.5000000000000001E-5</v>
      </c>
      <c r="DN5">
        <v>3.9999999999999998E-6</v>
      </c>
      <c r="DO5">
        <v>3.9999999999999998E-6</v>
      </c>
      <c r="DP5">
        <v>9.9999999999999995E-7</v>
      </c>
      <c r="DQ5">
        <v>9.9999999999999995E-7</v>
      </c>
      <c r="DR5">
        <v>9.9999999999999995E-7</v>
      </c>
      <c r="DS5">
        <v>9.9999999999999995E-7</v>
      </c>
      <c r="DT5">
        <v>9.9999999999999995E-7</v>
      </c>
      <c r="DU5">
        <v>1.9999999999999999E-6</v>
      </c>
      <c r="DV5">
        <v>1.9999999999999999E-6</v>
      </c>
      <c r="DW5">
        <v>9.9999999999999995E-7</v>
      </c>
      <c r="DX5">
        <v>0</v>
      </c>
      <c r="DY5">
        <v>9.9999999999999995E-7</v>
      </c>
      <c r="DZ5">
        <v>9.9999999999999995E-7</v>
      </c>
      <c r="EA5">
        <v>9.9999999999999995E-7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1.4E-5</v>
      </c>
      <c r="EK5">
        <v>1.0000000000000001E-5</v>
      </c>
      <c r="EL5">
        <v>1.9999999999999999E-6</v>
      </c>
      <c r="EM5">
        <v>5.0000000000000004E-6</v>
      </c>
      <c r="EN5">
        <v>1.8E-5</v>
      </c>
      <c r="EO5">
        <v>9.0000000000000002E-6</v>
      </c>
      <c r="EP5">
        <v>9.9999999999999995E-7</v>
      </c>
      <c r="EQ5">
        <v>0</v>
      </c>
      <c r="ER5">
        <v>0</v>
      </c>
      <c r="ES5">
        <v>0</v>
      </c>
      <c r="ET5">
        <v>2.6899999999999998E-4</v>
      </c>
      <c r="EU5">
        <v>1.9999999999999999E-6</v>
      </c>
      <c r="EV5">
        <v>9.9999999999999995E-7</v>
      </c>
      <c r="EW5">
        <v>3.0000000000000001E-6</v>
      </c>
      <c r="EX5">
        <v>3.0000000000000001E-6</v>
      </c>
      <c r="EY5">
        <v>3.0000000000000001E-6</v>
      </c>
      <c r="EZ5">
        <v>9.9999999999999995E-7</v>
      </c>
      <c r="FA5">
        <v>5.1E-5</v>
      </c>
      <c r="FB5">
        <v>6.4999999999999994E-5</v>
      </c>
      <c r="FC5">
        <v>9.9999999999999995E-7</v>
      </c>
      <c r="FD5">
        <v>9.9999999999999995E-7</v>
      </c>
      <c r="FE5">
        <v>0</v>
      </c>
      <c r="FF5">
        <v>9.9999999999999995E-7</v>
      </c>
      <c r="FG5">
        <v>3.9999999999999998E-6</v>
      </c>
      <c r="FH5">
        <v>3.0000000000000001E-6</v>
      </c>
      <c r="FI5">
        <v>3.0000000000000001E-6</v>
      </c>
      <c r="FJ5">
        <v>3.9999999999999998E-6</v>
      </c>
      <c r="FK5">
        <v>3.9999999999999998E-6</v>
      </c>
      <c r="FL5">
        <v>3.9999999999999998E-6</v>
      </c>
      <c r="FM5">
        <v>5.0000000000000004E-6</v>
      </c>
      <c r="FN5">
        <v>6.0000000000000002E-6</v>
      </c>
      <c r="FO5">
        <v>3.0000000000000001E-6</v>
      </c>
      <c r="FP5">
        <v>3.9999999999999998E-6</v>
      </c>
      <c r="FQ5">
        <v>3.9999999999999998E-6</v>
      </c>
      <c r="FR5">
        <v>6.0000000000000002E-6</v>
      </c>
      <c r="FS5">
        <v>1.9999999999999999E-6</v>
      </c>
      <c r="FT5">
        <v>3.0000000000000001E-6</v>
      </c>
      <c r="FU5">
        <v>1.9999999999999999E-6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9.9999999999999995E-7</v>
      </c>
      <c r="GC5">
        <v>0</v>
      </c>
      <c r="GD5">
        <v>0</v>
      </c>
      <c r="GE5">
        <v>0</v>
      </c>
      <c r="GF5">
        <v>9.9999999999999995E-7</v>
      </c>
      <c r="GG5">
        <v>2.372E-3</v>
      </c>
      <c r="GH5">
        <v>9.9999999999999995E-7</v>
      </c>
      <c r="GI5">
        <v>0</v>
      </c>
      <c r="GJ5">
        <v>9.9999999999999995E-7</v>
      </c>
    </row>
    <row r="6" spans="1:213" x14ac:dyDescent="0.25">
      <c r="A6">
        <v>0.91467299999999996</v>
      </c>
      <c r="B6">
        <v>1.1400000000000001E-4</v>
      </c>
      <c r="C6">
        <v>3.1399999999999999E-4</v>
      </c>
      <c r="D6">
        <v>3.2400000000000001E-4</v>
      </c>
      <c r="E6">
        <v>6.3699999999999998E-4</v>
      </c>
      <c r="F6">
        <v>4.15E-4</v>
      </c>
      <c r="G6">
        <v>1.08E-4</v>
      </c>
      <c r="H6">
        <v>5.7799999999999995E-4</v>
      </c>
      <c r="I6">
        <v>6.8400000000000004E-4</v>
      </c>
      <c r="J6">
        <v>8.4790000000000004E-3</v>
      </c>
      <c r="K6">
        <v>4.2830000000000003E-3</v>
      </c>
      <c r="L6">
        <v>5.1209999999999997E-3</v>
      </c>
      <c r="M6">
        <v>2.5000000000000001E-5</v>
      </c>
      <c r="N6">
        <v>1.9999999999999999E-6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9.9999999999999995E-7</v>
      </c>
      <c r="V6">
        <v>3.0000000000000001E-6</v>
      </c>
      <c r="W6">
        <v>9.9999999999999995E-7</v>
      </c>
      <c r="X6">
        <v>1.9999999999999999E-6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9.9999999999999995E-7</v>
      </c>
      <c r="AT6">
        <v>0</v>
      </c>
      <c r="AU6">
        <v>0</v>
      </c>
      <c r="AV6">
        <v>0</v>
      </c>
      <c r="AW6">
        <v>0</v>
      </c>
      <c r="AX6">
        <v>0</v>
      </c>
      <c r="AY6">
        <v>9.9999999999999995E-7</v>
      </c>
      <c r="AZ6">
        <v>3.0000000000000001E-6</v>
      </c>
      <c r="BA6">
        <v>3.0000000000000001E-6</v>
      </c>
      <c r="BB6">
        <v>2.8600000000000001E-4</v>
      </c>
      <c r="BC6">
        <v>9.9999999999999995E-7</v>
      </c>
      <c r="BD6">
        <v>8.5000000000000006E-5</v>
      </c>
      <c r="BE6">
        <v>4.8000000000000001E-5</v>
      </c>
      <c r="BF6">
        <v>4.84E-4</v>
      </c>
      <c r="BG6">
        <v>5.0000000000000004E-6</v>
      </c>
      <c r="BH6">
        <v>2.6999999999999999E-5</v>
      </c>
      <c r="BI6">
        <v>1.5999999999999999E-5</v>
      </c>
      <c r="BJ6">
        <v>1.8E-5</v>
      </c>
      <c r="BK6">
        <v>4.44E-4</v>
      </c>
      <c r="BL6">
        <v>3.9999999999999998E-6</v>
      </c>
      <c r="BM6">
        <v>3.9999999999999998E-6</v>
      </c>
      <c r="BN6">
        <v>1.9999999999999999E-6</v>
      </c>
      <c r="BO6">
        <v>5.535E-3</v>
      </c>
      <c r="BP6">
        <v>2.2980000000000001E-3</v>
      </c>
      <c r="BQ6">
        <v>1.297E-3</v>
      </c>
      <c r="BR6">
        <v>7.4899999999999999E-4</v>
      </c>
      <c r="BS6">
        <v>8.7999999999999998E-5</v>
      </c>
      <c r="BT6">
        <v>1.155E-3</v>
      </c>
      <c r="BU6">
        <v>1.5790000000000001E-3</v>
      </c>
      <c r="BV6">
        <v>1.46E-4</v>
      </c>
      <c r="BW6">
        <v>4.2430000000000002E-3</v>
      </c>
      <c r="BX6">
        <v>1.6280000000000001E-3</v>
      </c>
      <c r="BY6">
        <v>6.0999999999999997E-4</v>
      </c>
      <c r="BZ6">
        <v>2.2790000000000002E-3</v>
      </c>
      <c r="CA6">
        <v>4.6950000000000004E-3</v>
      </c>
      <c r="CB6">
        <v>3.6000000000000001E-5</v>
      </c>
      <c r="CC6">
        <v>1.5E-5</v>
      </c>
      <c r="CD6">
        <v>3.0000000000000001E-6</v>
      </c>
      <c r="CE6">
        <v>6.9999999999999999E-6</v>
      </c>
      <c r="CF6">
        <v>3.0000000000000001E-6</v>
      </c>
      <c r="CG6">
        <v>3.9999999999999998E-6</v>
      </c>
      <c r="CH6">
        <v>1.64E-4</v>
      </c>
      <c r="CI6">
        <v>4.95E-4</v>
      </c>
      <c r="CJ6">
        <v>5.7000000000000003E-5</v>
      </c>
      <c r="CK6">
        <v>1.5321E-2</v>
      </c>
      <c r="CL6">
        <v>2.6899999999999998E-4</v>
      </c>
      <c r="CM6">
        <v>1.7E-5</v>
      </c>
      <c r="CN6">
        <v>9.3480000000000004E-3</v>
      </c>
      <c r="CO6">
        <v>1.4E-5</v>
      </c>
      <c r="CP6">
        <v>2.5000000000000001E-5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9.9999999999999995E-7</v>
      </c>
      <c r="CX6">
        <v>0</v>
      </c>
      <c r="CY6">
        <v>7.9999999999999996E-6</v>
      </c>
      <c r="CZ6">
        <v>9.9999999999999995E-7</v>
      </c>
      <c r="DA6">
        <v>6.0000000000000002E-6</v>
      </c>
      <c r="DB6">
        <v>0</v>
      </c>
      <c r="DC6">
        <v>9.0000000000000002E-6</v>
      </c>
      <c r="DD6">
        <v>2.6999999999999999E-5</v>
      </c>
      <c r="DE6">
        <v>3.4999999999999997E-5</v>
      </c>
      <c r="DF6">
        <v>1.9999999999999999E-6</v>
      </c>
      <c r="DG6">
        <v>1.9999999999999999E-6</v>
      </c>
      <c r="DH6">
        <v>1.2999999999999999E-5</v>
      </c>
      <c r="DI6">
        <v>1.4E-5</v>
      </c>
      <c r="DJ6">
        <v>1.8E-5</v>
      </c>
      <c r="DK6">
        <v>0</v>
      </c>
      <c r="DL6">
        <v>0</v>
      </c>
      <c r="DM6">
        <v>3.0000000000000001E-6</v>
      </c>
      <c r="DN6">
        <v>9.9999999999999995E-7</v>
      </c>
      <c r="DO6">
        <v>0</v>
      </c>
      <c r="DP6">
        <v>2.3080000000000002E-3</v>
      </c>
      <c r="DQ6">
        <v>7.9999999999999996E-6</v>
      </c>
      <c r="DR6">
        <v>3.0000000000000001E-6</v>
      </c>
      <c r="DS6">
        <v>0</v>
      </c>
      <c r="DT6">
        <v>0</v>
      </c>
      <c r="DU6">
        <v>1.9000000000000001E-5</v>
      </c>
      <c r="DV6">
        <v>1.12E-4</v>
      </c>
      <c r="DW6">
        <v>9.9999999999999995E-7</v>
      </c>
      <c r="DX6">
        <v>9.9999999999999995E-7</v>
      </c>
      <c r="DY6">
        <v>9.9999999999999995E-7</v>
      </c>
      <c r="DZ6">
        <v>5.1999999999999997E-5</v>
      </c>
      <c r="EA6">
        <v>5.0000000000000004E-6</v>
      </c>
      <c r="EB6">
        <v>2.3E-5</v>
      </c>
      <c r="EC6">
        <v>9.9999999999999995E-7</v>
      </c>
      <c r="ED6">
        <v>0</v>
      </c>
      <c r="EE6">
        <v>0</v>
      </c>
      <c r="EF6">
        <v>0</v>
      </c>
      <c r="EG6">
        <v>1.9000000000000001E-4</v>
      </c>
      <c r="EH6">
        <v>7.9999999999999996E-6</v>
      </c>
      <c r="EI6">
        <v>0</v>
      </c>
      <c r="EJ6">
        <v>6.9999999999999999E-6</v>
      </c>
      <c r="EK6">
        <v>3.0000000000000001E-6</v>
      </c>
      <c r="EL6">
        <v>9.9999999999999995E-7</v>
      </c>
      <c r="EM6">
        <v>5.0000000000000004E-6</v>
      </c>
      <c r="EN6">
        <v>0</v>
      </c>
      <c r="EO6">
        <v>9.9999999999999995E-7</v>
      </c>
      <c r="EP6">
        <v>1.9999999999999999E-6</v>
      </c>
      <c r="EQ6">
        <v>9.9999999999999995E-7</v>
      </c>
      <c r="ER6">
        <v>0</v>
      </c>
      <c r="ES6">
        <v>9.9999999999999995E-7</v>
      </c>
      <c r="ET6">
        <v>1.2E-5</v>
      </c>
      <c r="EU6">
        <v>3.0000000000000001E-6</v>
      </c>
      <c r="EV6">
        <v>1.2E-5</v>
      </c>
      <c r="EW6">
        <v>1.124E-3</v>
      </c>
      <c r="EX6">
        <v>4.3300000000000001E-4</v>
      </c>
      <c r="EY6">
        <v>6.8199999999999999E-4</v>
      </c>
      <c r="EZ6">
        <v>5.0000000000000004E-6</v>
      </c>
      <c r="FA6">
        <v>1.4630000000000001E-3</v>
      </c>
      <c r="FB6">
        <v>3.0000000000000001E-6</v>
      </c>
      <c r="FC6">
        <v>4.1E-5</v>
      </c>
      <c r="FD6">
        <v>1.8599999999999999E-4</v>
      </c>
      <c r="FE6">
        <v>8.8999999999999995E-5</v>
      </c>
      <c r="FF6">
        <v>1.1E-4</v>
      </c>
      <c r="FG6">
        <v>9.0000000000000006E-5</v>
      </c>
      <c r="FH6">
        <v>7.8999999999999996E-5</v>
      </c>
      <c r="FI6">
        <v>1.0000000000000001E-5</v>
      </c>
      <c r="FJ6">
        <v>0</v>
      </c>
      <c r="FK6">
        <v>0</v>
      </c>
      <c r="FL6">
        <v>9.9999999999999995E-7</v>
      </c>
      <c r="FM6">
        <v>8.7299999999999997E-4</v>
      </c>
      <c r="FN6">
        <v>8.9040000000000005E-3</v>
      </c>
      <c r="FO6">
        <v>3.8210000000000002E-3</v>
      </c>
      <c r="FP6">
        <v>1.3179999999999999E-3</v>
      </c>
      <c r="FQ6">
        <v>2.5000000000000001E-4</v>
      </c>
      <c r="FR6">
        <v>3.6000000000000001E-5</v>
      </c>
      <c r="FS6">
        <v>3.9999999999999998E-6</v>
      </c>
      <c r="FT6">
        <v>0</v>
      </c>
      <c r="FU6">
        <v>0</v>
      </c>
      <c r="FV6">
        <v>0</v>
      </c>
    </row>
    <row r="7" spans="1:213" x14ac:dyDescent="0.25">
      <c r="A7">
        <v>2.1964999999999998E-2</v>
      </c>
      <c r="B7">
        <v>1.5699999999999999E-4</v>
      </c>
      <c r="C7">
        <v>1.9870000000000001E-3</v>
      </c>
      <c r="D7">
        <v>1.18E-4</v>
      </c>
      <c r="E7">
        <v>6.3290000000000004E-3</v>
      </c>
      <c r="F7">
        <v>7.3999999999999996E-5</v>
      </c>
      <c r="G7">
        <v>7.9999999999999996E-6</v>
      </c>
      <c r="H7">
        <v>5.0000000000000004E-6</v>
      </c>
      <c r="I7">
        <v>1.9000000000000001E-5</v>
      </c>
      <c r="J7">
        <v>1.4E-5</v>
      </c>
      <c r="K7">
        <v>1.5999999999999999E-5</v>
      </c>
      <c r="L7">
        <v>6.3999999999999997E-5</v>
      </c>
      <c r="M7">
        <v>9.2999999999999997E-5</v>
      </c>
      <c r="N7">
        <v>1.4430000000000001E-3</v>
      </c>
      <c r="O7">
        <v>3.6000000000000001E-5</v>
      </c>
      <c r="P7">
        <v>2.0586E-2</v>
      </c>
      <c r="Q7">
        <v>3.895E-3</v>
      </c>
      <c r="R7">
        <v>7.136E-3</v>
      </c>
      <c r="S7">
        <v>5.7499999999999999E-4</v>
      </c>
      <c r="T7">
        <v>7.7951000000000006E-2</v>
      </c>
      <c r="U7">
        <v>8.4595000000000004E-2</v>
      </c>
      <c r="V7">
        <v>0.43446699999999999</v>
      </c>
      <c r="W7">
        <v>1.2700000000000001E-3</v>
      </c>
      <c r="X7">
        <v>3.6392000000000001E-2</v>
      </c>
      <c r="Y7">
        <v>4.3860000000000001E-3</v>
      </c>
      <c r="Z7">
        <v>4.6E-5</v>
      </c>
      <c r="AA7">
        <v>4.5000000000000003E-5</v>
      </c>
      <c r="AB7">
        <v>1E-4</v>
      </c>
      <c r="AC7">
        <v>4.0000000000000003E-5</v>
      </c>
      <c r="AD7">
        <v>1.0000000000000001E-5</v>
      </c>
      <c r="AE7">
        <v>1.5E-5</v>
      </c>
      <c r="AF7">
        <v>1.5999999999999999E-5</v>
      </c>
      <c r="AG7">
        <v>1.2999999999999999E-5</v>
      </c>
      <c r="AH7">
        <v>6.0000000000000002E-6</v>
      </c>
      <c r="AI7">
        <v>6.9999999999999999E-6</v>
      </c>
      <c r="AJ7">
        <v>1.4E-5</v>
      </c>
      <c r="AK7">
        <v>6.9999999999999999E-6</v>
      </c>
      <c r="AL7">
        <v>3.8000000000000002E-5</v>
      </c>
      <c r="AM7">
        <v>1.1E-5</v>
      </c>
      <c r="AN7">
        <v>6.9999999999999999E-6</v>
      </c>
      <c r="AO7">
        <v>7.9999999999999996E-6</v>
      </c>
      <c r="AP7">
        <v>9.5699999999999995E-4</v>
      </c>
      <c r="AQ7">
        <v>2.1599999999999999E-4</v>
      </c>
      <c r="AR7">
        <v>2.8499999999999999E-4</v>
      </c>
      <c r="AS7">
        <v>1.2899999999999999E-4</v>
      </c>
      <c r="AT7">
        <v>3.8999999999999999E-4</v>
      </c>
      <c r="AU7">
        <v>8.6000000000000003E-5</v>
      </c>
      <c r="AV7">
        <v>1.6200000000000001E-4</v>
      </c>
      <c r="AW7">
        <v>1.83E-4</v>
      </c>
      <c r="AX7">
        <v>1.6899999999999999E-4</v>
      </c>
      <c r="AY7">
        <v>1.8200000000000001E-4</v>
      </c>
      <c r="AZ7">
        <v>5.7000000000000003E-5</v>
      </c>
      <c r="BA7">
        <v>1.34E-4</v>
      </c>
      <c r="BB7">
        <v>5.5000000000000002E-5</v>
      </c>
      <c r="BC7">
        <v>2.0000000000000002E-5</v>
      </c>
      <c r="BD7">
        <v>3.8999999999999999E-5</v>
      </c>
      <c r="BE7">
        <v>8.3999999999999995E-5</v>
      </c>
      <c r="BF7">
        <v>3.8000000000000002E-5</v>
      </c>
      <c r="BG7">
        <v>1.2E-5</v>
      </c>
      <c r="BH7">
        <v>1.13E-4</v>
      </c>
      <c r="BI7">
        <v>2.0000000000000002E-5</v>
      </c>
      <c r="BJ7">
        <v>1.8E-5</v>
      </c>
      <c r="BK7">
        <v>4.37E-4</v>
      </c>
      <c r="BL7">
        <v>9.0600000000000001E-4</v>
      </c>
      <c r="BM7">
        <v>3.2626000000000002E-2</v>
      </c>
      <c r="BN7">
        <v>0.31296600000000002</v>
      </c>
      <c r="BO7">
        <v>0.42420200000000002</v>
      </c>
      <c r="BP7">
        <v>7.4100000000000001E-4</v>
      </c>
      <c r="BQ7">
        <v>2.0209999999999998E-3</v>
      </c>
      <c r="BR7">
        <v>3.9999999999999998E-6</v>
      </c>
      <c r="BS7">
        <v>6.9999999999999999E-6</v>
      </c>
      <c r="BT7">
        <v>3.9999999999999998E-6</v>
      </c>
      <c r="BU7">
        <v>3.9999999999999998E-6</v>
      </c>
      <c r="BV7">
        <v>9.0000000000000002E-6</v>
      </c>
      <c r="BW7">
        <v>2.1999999999999999E-5</v>
      </c>
      <c r="BX7">
        <v>4.8000000000000001E-5</v>
      </c>
      <c r="BY7">
        <v>9.6000000000000002E-5</v>
      </c>
      <c r="BZ7">
        <v>5.3999999999999998E-5</v>
      </c>
      <c r="CA7">
        <v>2.6999999999999999E-5</v>
      </c>
      <c r="CB7">
        <v>8.6000000000000003E-5</v>
      </c>
      <c r="CC7">
        <v>7.2999999999999999E-5</v>
      </c>
      <c r="CD7">
        <v>3.4E-5</v>
      </c>
      <c r="CE7">
        <v>8.1000000000000004E-5</v>
      </c>
      <c r="CF7">
        <v>5.3999999999999998E-5</v>
      </c>
      <c r="CG7">
        <v>1.4899999999999999E-4</v>
      </c>
      <c r="CH7">
        <v>6.3999999999999997E-5</v>
      </c>
      <c r="CI7">
        <v>7.7000000000000001E-5</v>
      </c>
      <c r="CJ7">
        <v>4.8000000000000001E-5</v>
      </c>
      <c r="CK7">
        <v>1.2400000000000001E-4</v>
      </c>
      <c r="CL7">
        <v>7.3999999999999996E-5</v>
      </c>
      <c r="CM7">
        <v>1.0900000000000001E-4</v>
      </c>
      <c r="CN7">
        <v>4.0999999999999999E-4</v>
      </c>
      <c r="CO7">
        <v>1.84E-4</v>
      </c>
      <c r="CP7">
        <v>1.9999999999999999E-6</v>
      </c>
      <c r="CQ7">
        <v>5.0000000000000004E-6</v>
      </c>
      <c r="CR7">
        <v>3.9999999999999998E-6</v>
      </c>
      <c r="CS7">
        <v>3.0000000000000001E-6</v>
      </c>
      <c r="CT7">
        <v>1.9000000000000001E-5</v>
      </c>
      <c r="CU7">
        <v>3.0000000000000001E-6</v>
      </c>
      <c r="CV7">
        <v>2.9E-5</v>
      </c>
      <c r="CW7">
        <v>3.1000000000000001E-5</v>
      </c>
      <c r="CX7">
        <v>1.2999999999999999E-5</v>
      </c>
      <c r="CY7">
        <v>1.9000000000000001E-5</v>
      </c>
      <c r="CZ7">
        <v>1.1E-5</v>
      </c>
      <c r="DA7">
        <v>1.4E-5</v>
      </c>
      <c r="DB7">
        <v>1.9000000000000001E-5</v>
      </c>
      <c r="DC7">
        <v>1.95E-4</v>
      </c>
      <c r="DD7">
        <v>3.2399999999999998E-3</v>
      </c>
      <c r="DE7">
        <v>1.4469999999999999E-3</v>
      </c>
      <c r="DF7">
        <v>5.3600000000000002E-4</v>
      </c>
      <c r="DG7">
        <v>2.5000000000000001E-5</v>
      </c>
      <c r="DH7">
        <v>5.0000000000000004E-6</v>
      </c>
      <c r="DI7">
        <v>7.9999999999999996E-6</v>
      </c>
      <c r="DJ7">
        <v>3.8999999999999999E-5</v>
      </c>
      <c r="DK7">
        <v>1.8E-5</v>
      </c>
      <c r="DL7">
        <v>2.4000000000000001E-5</v>
      </c>
      <c r="DM7">
        <v>2.0999999999999999E-5</v>
      </c>
      <c r="DN7">
        <v>3.4999999999999997E-5</v>
      </c>
      <c r="DO7">
        <v>1.5999999999999999E-5</v>
      </c>
      <c r="DP7">
        <v>3.8999999999999999E-5</v>
      </c>
      <c r="DQ7">
        <v>9.8999999999999994E-5</v>
      </c>
      <c r="DR7">
        <v>5.0000000000000002E-5</v>
      </c>
      <c r="DS7">
        <v>5.1E-5</v>
      </c>
      <c r="DT7">
        <v>2.0000000000000002E-5</v>
      </c>
      <c r="DU7">
        <v>1.9000000000000001E-5</v>
      </c>
      <c r="DV7">
        <v>1.2999999999999999E-5</v>
      </c>
      <c r="DW7">
        <v>2.9E-5</v>
      </c>
      <c r="DX7">
        <v>1.8E-5</v>
      </c>
      <c r="DY7">
        <v>1.4100000000000001E-4</v>
      </c>
      <c r="DZ7">
        <v>5.0000000000000004E-6</v>
      </c>
      <c r="EA7">
        <v>7.6000000000000004E-4</v>
      </c>
      <c r="EB7">
        <v>5.1999999999999995E-4</v>
      </c>
      <c r="EC7">
        <v>1.2544E-2</v>
      </c>
      <c r="ED7">
        <v>1.3828999999999999E-2</v>
      </c>
      <c r="EE7">
        <v>1.4585000000000001E-2</v>
      </c>
      <c r="EF7">
        <v>1.7231E-2</v>
      </c>
      <c r="EG7">
        <v>1.8900000000000001E-4</v>
      </c>
      <c r="EH7">
        <v>2.3800000000000001E-4</v>
      </c>
      <c r="EI7">
        <v>3.3399999999999999E-4</v>
      </c>
      <c r="EJ7">
        <v>2.9399999999999999E-4</v>
      </c>
      <c r="EK7">
        <v>1.103E-3</v>
      </c>
      <c r="EL7">
        <v>9.0000000000000006E-5</v>
      </c>
      <c r="EM7">
        <v>4.3000000000000002E-5</v>
      </c>
      <c r="EN7">
        <v>3.9999999999999998E-6</v>
      </c>
      <c r="EO7">
        <v>1.5999999999999999E-5</v>
      </c>
      <c r="EP7">
        <v>3.9999999999999998E-6</v>
      </c>
      <c r="EQ7">
        <v>1.8E-5</v>
      </c>
      <c r="ER7">
        <v>3.9999999999999998E-6</v>
      </c>
      <c r="ES7">
        <v>1.5999999999999999E-5</v>
      </c>
      <c r="ET7">
        <v>3.3000000000000003E-5</v>
      </c>
      <c r="EU7">
        <v>2.0000000000000002E-5</v>
      </c>
      <c r="EV7">
        <v>1.1E-5</v>
      </c>
      <c r="EW7">
        <v>2.5000000000000001E-5</v>
      </c>
      <c r="EX7">
        <v>1.5E-5</v>
      </c>
      <c r="EY7">
        <v>3.4E-5</v>
      </c>
      <c r="EZ7">
        <v>4.5000000000000003E-5</v>
      </c>
      <c r="FA7">
        <v>4.6999999999999997E-5</v>
      </c>
      <c r="FB7">
        <v>3.6999999999999998E-5</v>
      </c>
      <c r="FC7">
        <v>1.3100000000000001E-4</v>
      </c>
      <c r="FD7">
        <v>1.2999999999999999E-5</v>
      </c>
      <c r="FE7">
        <v>8.6000000000000003E-5</v>
      </c>
      <c r="FF7">
        <v>1.8E-5</v>
      </c>
      <c r="FG7">
        <v>5.1E-5</v>
      </c>
      <c r="FH7">
        <v>2.6999999999999999E-5</v>
      </c>
      <c r="FI7">
        <v>5.8999999999999998E-5</v>
      </c>
      <c r="FJ7">
        <v>2.1999999999999999E-5</v>
      </c>
      <c r="FK7">
        <v>2.0000000000000002E-5</v>
      </c>
      <c r="FL7">
        <v>2.3E-5</v>
      </c>
      <c r="FM7">
        <v>3.1999999999999999E-5</v>
      </c>
      <c r="FN7">
        <v>2.6999999999999999E-5</v>
      </c>
      <c r="FO7">
        <v>5.3999999999999998E-5</v>
      </c>
      <c r="FP7">
        <v>1.1E-5</v>
      </c>
    </row>
    <row r="8" spans="1:213" x14ac:dyDescent="0.25">
      <c r="A8">
        <v>1.5734999999999999E-2</v>
      </c>
      <c r="B8">
        <v>0.13711100000000001</v>
      </c>
      <c r="C8">
        <v>4.5329999999999997E-3</v>
      </c>
      <c r="D8">
        <v>2.0950000000000001E-3</v>
      </c>
      <c r="E8">
        <v>1.3359999999999999E-3</v>
      </c>
      <c r="F8">
        <v>3.3839999999999999E-3</v>
      </c>
      <c r="G8">
        <v>2.748E-3</v>
      </c>
      <c r="H8">
        <v>3.1100000000000002E-4</v>
      </c>
      <c r="I8">
        <v>5.2800000000000004E-4</v>
      </c>
      <c r="J8">
        <v>8.7900000000000001E-4</v>
      </c>
      <c r="K8">
        <v>5.8310000000000002E-3</v>
      </c>
      <c r="L8">
        <v>1.6180000000000001E-3</v>
      </c>
      <c r="M8">
        <v>2.006E-3</v>
      </c>
      <c r="N8">
        <v>1.5510000000000001E-3</v>
      </c>
      <c r="O8">
        <v>1.0654E-2</v>
      </c>
      <c r="P8">
        <v>4.235E-3</v>
      </c>
      <c r="Q8">
        <v>3.9069999999999999E-3</v>
      </c>
      <c r="R8">
        <v>1.7468000000000001E-2</v>
      </c>
      <c r="S8">
        <v>2.578E-3</v>
      </c>
      <c r="T8">
        <v>4.8630000000000001E-3</v>
      </c>
      <c r="U8">
        <v>7.6660000000000001E-3</v>
      </c>
      <c r="V8">
        <v>3.347E-2</v>
      </c>
      <c r="W8">
        <v>8.6499999999999999E-4</v>
      </c>
      <c r="X8">
        <v>1.6590000000000001E-3</v>
      </c>
      <c r="Y8">
        <v>2.6050000000000001E-3</v>
      </c>
      <c r="Z8">
        <v>7.9000000000000001E-4</v>
      </c>
      <c r="AA8">
        <v>1.091E-3</v>
      </c>
      <c r="AB8">
        <v>3.7599999999999998E-4</v>
      </c>
      <c r="AC8">
        <v>2.6699999999999998E-4</v>
      </c>
      <c r="AD8">
        <v>7.5500000000000003E-4</v>
      </c>
      <c r="AE8">
        <v>1.2750000000000001E-3</v>
      </c>
      <c r="AF8">
        <v>7.6300000000000001E-4</v>
      </c>
      <c r="AG8">
        <v>4.57E-4</v>
      </c>
      <c r="AH8">
        <v>2.9030000000000002E-3</v>
      </c>
      <c r="AI8">
        <v>5.535E-3</v>
      </c>
      <c r="AJ8">
        <v>4.3614E-2</v>
      </c>
      <c r="AK8">
        <v>0.21276400000000001</v>
      </c>
      <c r="AL8">
        <v>1.3244000000000001E-2</v>
      </c>
      <c r="AM8">
        <v>1.3153E-2</v>
      </c>
      <c r="AN8">
        <v>8.9700000000000002E-2</v>
      </c>
      <c r="AO8">
        <v>0.108706</v>
      </c>
      <c r="AP8">
        <v>7.0952000000000001E-2</v>
      </c>
      <c r="AQ8">
        <v>0.153805</v>
      </c>
      <c r="AR8">
        <v>4.7856999999999997E-2</v>
      </c>
      <c r="AS8">
        <v>7.9302999999999998E-2</v>
      </c>
      <c r="AT8">
        <v>5.1749000000000003E-2</v>
      </c>
      <c r="AU8">
        <v>5.7874000000000002E-2</v>
      </c>
      <c r="AV8">
        <v>0.100969</v>
      </c>
      <c r="AW8">
        <v>0.12486899999999999</v>
      </c>
      <c r="AX8">
        <v>0.123931</v>
      </c>
      <c r="AY8">
        <v>9.2755000000000004E-2</v>
      </c>
      <c r="AZ8">
        <v>8.2330000000000007E-3</v>
      </c>
      <c r="BA8">
        <v>8.4360000000000008E-3</v>
      </c>
      <c r="BB8">
        <v>1.624E-3</v>
      </c>
      <c r="BC8">
        <v>3.6099999999999999E-4</v>
      </c>
      <c r="BD8">
        <v>4.5300000000000001E-4</v>
      </c>
      <c r="BE8">
        <v>8.2000000000000001E-5</v>
      </c>
      <c r="BF8">
        <v>9.7999999999999997E-5</v>
      </c>
      <c r="BG8">
        <v>2.5000000000000001E-5</v>
      </c>
      <c r="BH8">
        <v>1.2899999999999999E-4</v>
      </c>
      <c r="BI8">
        <v>4.0000000000000003E-5</v>
      </c>
      <c r="BJ8">
        <v>9.7999999999999997E-5</v>
      </c>
      <c r="BK8">
        <v>1.46E-4</v>
      </c>
      <c r="BL8">
        <v>3.209E-3</v>
      </c>
      <c r="BM8">
        <v>3.754E-3</v>
      </c>
      <c r="BN8">
        <v>2.6120000000000002E-3</v>
      </c>
      <c r="BO8">
        <v>9.859999999999999E-4</v>
      </c>
      <c r="BP8">
        <v>1.9701E-2</v>
      </c>
      <c r="BQ8">
        <v>7.7360999999999999E-2</v>
      </c>
      <c r="BR8">
        <v>1.8749999999999999E-3</v>
      </c>
      <c r="BS8">
        <v>2.3202E-2</v>
      </c>
      <c r="BT8">
        <v>3.741E-3</v>
      </c>
      <c r="BU8">
        <v>3.862E-3</v>
      </c>
      <c r="BV8">
        <v>1.7210000000000001E-3</v>
      </c>
      <c r="BW8">
        <v>3.5829999999999998E-3</v>
      </c>
      <c r="BX8">
        <v>1.034E-3</v>
      </c>
      <c r="BY8">
        <v>1.178E-3</v>
      </c>
      <c r="BZ8">
        <v>8.8900000000000003E-4</v>
      </c>
      <c r="CA8">
        <v>2.5179999999999998E-3</v>
      </c>
      <c r="CB8">
        <v>3.1549999999999998E-3</v>
      </c>
      <c r="CC8">
        <v>1.157E-3</v>
      </c>
      <c r="CD8">
        <v>1.6180000000000001E-3</v>
      </c>
      <c r="CE8">
        <v>7.6759999999999997E-3</v>
      </c>
      <c r="CF8">
        <v>8.3927000000000002E-2</v>
      </c>
      <c r="CG8">
        <v>8.8000000000000003E-4</v>
      </c>
      <c r="CH8">
        <v>1.111E-3</v>
      </c>
      <c r="CI8">
        <v>2.6909999999999998E-3</v>
      </c>
      <c r="CJ8">
        <v>5.6169999999999996E-3</v>
      </c>
      <c r="CK8">
        <v>1.4530000000000001E-3</v>
      </c>
      <c r="CL8">
        <v>2.3770000000000002E-3</v>
      </c>
      <c r="CM8">
        <v>2.2322999999999999E-2</v>
      </c>
      <c r="CN8">
        <v>4.5240000000000002E-3</v>
      </c>
      <c r="CO8">
        <v>1.72E-3</v>
      </c>
      <c r="CP8">
        <v>1.5280000000000001E-3</v>
      </c>
      <c r="CQ8">
        <v>4.2099999999999999E-4</v>
      </c>
      <c r="CR8">
        <v>1.1130000000000001E-3</v>
      </c>
      <c r="CS8">
        <v>7.6499999999999995E-4</v>
      </c>
      <c r="CT8">
        <v>2.2690000000000002E-3</v>
      </c>
      <c r="CU8">
        <v>5.04E-4</v>
      </c>
      <c r="CV8">
        <v>1.181E-3</v>
      </c>
      <c r="CW8">
        <v>3.2070000000000002E-3</v>
      </c>
      <c r="CX8">
        <v>7.9000000000000001E-4</v>
      </c>
      <c r="CY8">
        <v>2.99E-4</v>
      </c>
      <c r="CZ8">
        <v>9.5399999999999999E-4</v>
      </c>
      <c r="DA8">
        <v>1.6574999999999999E-2</v>
      </c>
      <c r="DB8">
        <v>2.624E-3</v>
      </c>
      <c r="DC8">
        <v>4.6230000000000004E-3</v>
      </c>
      <c r="DD8">
        <v>1.663E-3</v>
      </c>
      <c r="DE8">
        <v>2.2891999999999999E-2</v>
      </c>
      <c r="DF8">
        <v>5.9480000000000002E-3</v>
      </c>
      <c r="DG8">
        <v>3.2599999999999999E-3</v>
      </c>
      <c r="DH8">
        <v>3.48E-3</v>
      </c>
      <c r="DI8">
        <v>5.1450000000000003E-3</v>
      </c>
      <c r="DJ8">
        <v>1.9120000000000001E-3</v>
      </c>
      <c r="DK8">
        <v>4.4900000000000002E-4</v>
      </c>
      <c r="DL8">
        <v>3.39E-4</v>
      </c>
      <c r="DM8">
        <v>1.073E-3</v>
      </c>
      <c r="DN8">
        <v>5.2009999999999999E-3</v>
      </c>
      <c r="DO8">
        <v>7.7074000000000004E-2</v>
      </c>
      <c r="DP8">
        <v>1.1174999999999999E-2</v>
      </c>
      <c r="DQ8">
        <v>0.127335</v>
      </c>
      <c r="DR8">
        <v>1.2847000000000001E-2</v>
      </c>
      <c r="DS8">
        <v>4.1737999999999997E-2</v>
      </c>
      <c r="DT8">
        <v>1.2054E-2</v>
      </c>
      <c r="DU8">
        <v>1.0095E-2</v>
      </c>
      <c r="DV8">
        <v>1.7075E-2</v>
      </c>
      <c r="DW8">
        <v>2.0664999999999999E-2</v>
      </c>
      <c r="DX8">
        <v>3.2569999999999999E-3</v>
      </c>
      <c r="DY8">
        <v>1.5890000000000001E-2</v>
      </c>
      <c r="DZ8">
        <v>3.6840000000000002E-3</v>
      </c>
      <c r="EA8">
        <v>3.2539999999999999E-3</v>
      </c>
      <c r="EB8">
        <v>6.8580000000000004E-3</v>
      </c>
      <c r="EC8">
        <v>4.7674000000000001E-2</v>
      </c>
      <c r="ED8">
        <v>2.0976999999999999E-2</v>
      </c>
      <c r="EE8">
        <v>2.4740000000000001E-3</v>
      </c>
      <c r="EF8">
        <v>2.7889999999999998E-3</v>
      </c>
      <c r="EG8">
        <v>3.0338E-2</v>
      </c>
      <c r="EH8">
        <v>1.5E-3</v>
      </c>
      <c r="EI8">
        <v>4.3000000000000002E-5</v>
      </c>
      <c r="EJ8">
        <v>2.1499999999999999E-4</v>
      </c>
      <c r="EK8">
        <v>1.5654999999999999E-2</v>
      </c>
      <c r="EL8">
        <v>2.6276000000000001E-2</v>
      </c>
      <c r="EM8">
        <v>1.9861E-2</v>
      </c>
      <c r="EN8">
        <v>8.2330000000000007E-3</v>
      </c>
      <c r="EO8">
        <v>6.6340000000000001E-3</v>
      </c>
      <c r="EP8">
        <v>4.5387999999999998E-2</v>
      </c>
      <c r="EQ8">
        <v>7.5950000000000002E-3</v>
      </c>
      <c r="ER8">
        <v>3.59E-4</v>
      </c>
      <c r="ES8">
        <v>9.8289999999999992E-3</v>
      </c>
      <c r="ET8">
        <v>6.9639999999999997E-3</v>
      </c>
      <c r="EU8">
        <v>4.2760000000000003E-3</v>
      </c>
      <c r="EV8">
        <v>1.0704E-2</v>
      </c>
      <c r="EW8">
        <v>5.2999999999999998E-4</v>
      </c>
      <c r="EX8">
        <v>3.2499999999999999E-4</v>
      </c>
      <c r="EY8">
        <v>4.9700000000000005E-4</v>
      </c>
      <c r="EZ8">
        <v>1.07E-3</v>
      </c>
      <c r="FA8">
        <v>2.9300000000000002E-4</v>
      </c>
      <c r="FB8">
        <v>2.0964E-2</v>
      </c>
      <c r="FC8">
        <v>6.1139999999999996E-3</v>
      </c>
      <c r="FD8">
        <v>2.9614000000000001E-2</v>
      </c>
      <c r="FE8">
        <v>5.7078999999999998E-2</v>
      </c>
      <c r="FF8">
        <v>7.2260000000000005E-2</v>
      </c>
      <c r="FG8">
        <v>4.4183E-2</v>
      </c>
      <c r="FH8">
        <v>1.2276E-2</v>
      </c>
      <c r="FI8">
        <v>1.5095000000000001E-2</v>
      </c>
      <c r="FJ8">
        <v>1.3741E-2</v>
      </c>
      <c r="FK8">
        <v>1.7306999999999999E-2</v>
      </c>
      <c r="FL8">
        <v>8.3700000000000007E-3</v>
      </c>
      <c r="FM8">
        <v>1.4193000000000001E-2</v>
      </c>
      <c r="FN8">
        <v>3.6769000000000003E-2</v>
      </c>
      <c r="FO8">
        <v>8.5380000000000005E-3</v>
      </c>
      <c r="FP8">
        <v>1.7686E-2</v>
      </c>
      <c r="FQ8">
        <v>1.5129999999999999E-2</v>
      </c>
      <c r="FR8">
        <v>4.934E-3</v>
      </c>
      <c r="FS8">
        <v>6.3169999999999997E-3</v>
      </c>
      <c r="FT8">
        <v>2.1968000000000001E-2</v>
      </c>
      <c r="FU8">
        <v>2.2300000000000002E-3</v>
      </c>
      <c r="FV8">
        <v>3.1689999999999999E-3</v>
      </c>
      <c r="FW8">
        <v>1.0019999999999999E-2</v>
      </c>
      <c r="FX8">
        <v>1.6795000000000001E-2</v>
      </c>
      <c r="FY8">
        <v>1.3680000000000001E-3</v>
      </c>
      <c r="FZ8">
        <v>7.5009999999999999E-3</v>
      </c>
      <c r="GA8">
        <v>9.4700000000000003E-4</v>
      </c>
      <c r="GB8">
        <v>4.66E-4</v>
      </c>
    </row>
    <row r="9" spans="1:213" x14ac:dyDescent="0.25">
      <c r="A9">
        <v>0.32222099999999998</v>
      </c>
      <c r="B9">
        <v>0.11157499999999999</v>
      </c>
      <c r="C9">
        <v>5.6055000000000001E-2</v>
      </c>
      <c r="D9">
        <v>3.0330000000000001E-3</v>
      </c>
      <c r="E9">
        <v>3.2298E-2</v>
      </c>
      <c r="F9">
        <v>0.44921499999999998</v>
      </c>
      <c r="G9">
        <v>0.99126099999999995</v>
      </c>
      <c r="H9">
        <v>0.99687599999999998</v>
      </c>
      <c r="I9">
        <v>0.91374699999999998</v>
      </c>
      <c r="J9">
        <v>0.97318000000000005</v>
      </c>
      <c r="K9">
        <v>0.60711999999999999</v>
      </c>
      <c r="L9">
        <v>0.38459199999999999</v>
      </c>
      <c r="M9">
        <v>2.7729999999999999E-3</v>
      </c>
      <c r="N9">
        <v>2.0249999999999999E-3</v>
      </c>
      <c r="O9">
        <v>1.194E-3</v>
      </c>
      <c r="P9">
        <v>2.5699999999999998E-3</v>
      </c>
      <c r="Q9">
        <v>1.4194E-2</v>
      </c>
      <c r="R9">
        <v>8.992E-3</v>
      </c>
      <c r="S9">
        <v>0.105792</v>
      </c>
      <c r="T9">
        <v>0.132017</v>
      </c>
      <c r="U9">
        <v>0.22007099999999999</v>
      </c>
      <c r="V9">
        <v>0.124143</v>
      </c>
      <c r="W9">
        <v>0.36626799999999998</v>
      </c>
      <c r="X9">
        <v>0.45663799999999999</v>
      </c>
      <c r="Y9">
        <v>0.57783499999999999</v>
      </c>
      <c r="Z9">
        <v>0.68646200000000002</v>
      </c>
      <c r="AA9">
        <v>0.435554</v>
      </c>
      <c r="AB9">
        <v>0.89399600000000001</v>
      </c>
      <c r="AC9">
        <v>0.828152</v>
      </c>
      <c r="AD9">
        <v>0.91892600000000002</v>
      </c>
      <c r="AE9">
        <v>0.95922700000000005</v>
      </c>
      <c r="AF9">
        <v>0.90751199999999999</v>
      </c>
      <c r="AG9">
        <v>0.95911000000000002</v>
      </c>
      <c r="AH9">
        <v>0.97897999999999996</v>
      </c>
      <c r="AI9">
        <v>0.97944299999999995</v>
      </c>
      <c r="AJ9">
        <v>0.95281700000000003</v>
      </c>
      <c r="AK9">
        <v>0.89244400000000002</v>
      </c>
      <c r="AL9">
        <v>4.5335E-2</v>
      </c>
      <c r="AM9">
        <v>1.9092000000000001E-2</v>
      </c>
      <c r="AN9">
        <v>9.4999999999999998E-3</v>
      </c>
      <c r="AO9">
        <v>2.5748E-2</v>
      </c>
      <c r="AP9">
        <v>9.4920000000000004E-3</v>
      </c>
      <c r="AQ9">
        <v>5.2500999999999999E-2</v>
      </c>
      <c r="AR9">
        <v>2.0011999999999999E-2</v>
      </c>
      <c r="AS9">
        <v>0.174901</v>
      </c>
      <c r="AT9">
        <v>3.4859999999999999E-3</v>
      </c>
      <c r="AU9">
        <v>1.7669999999999999E-3</v>
      </c>
      <c r="AV9">
        <v>2.4145E-2</v>
      </c>
      <c r="AW9">
        <v>5.1640000000000002E-3</v>
      </c>
      <c r="AX9">
        <v>2.947E-3</v>
      </c>
      <c r="AY9">
        <v>3.6740000000000002E-3</v>
      </c>
      <c r="AZ9">
        <v>8.8380000000000004E-3</v>
      </c>
      <c r="BA9">
        <v>2.4219000000000001E-2</v>
      </c>
      <c r="BB9">
        <v>1.2357E-2</v>
      </c>
      <c r="BC9">
        <v>4.727E-2</v>
      </c>
      <c r="BD9">
        <v>9.0360000000000006E-3</v>
      </c>
      <c r="BE9">
        <v>3.2342000000000003E-2</v>
      </c>
      <c r="BF9">
        <v>1.1282E-2</v>
      </c>
      <c r="BG9">
        <v>3.9047999999999999E-2</v>
      </c>
      <c r="BH9">
        <v>1.7923000000000001E-2</v>
      </c>
      <c r="BI9">
        <v>1.222E-3</v>
      </c>
      <c r="BJ9">
        <v>3.4120000000000001E-3</v>
      </c>
      <c r="BK9">
        <v>3.1226E-2</v>
      </c>
      <c r="BL9">
        <v>9.1319999999999995E-3</v>
      </c>
      <c r="BM9">
        <v>1.4460000000000001E-2</v>
      </c>
      <c r="BN9">
        <v>1.0198E-2</v>
      </c>
      <c r="BO9">
        <v>2.7421000000000001E-2</v>
      </c>
      <c r="BP9">
        <v>6.5630000000000003E-3</v>
      </c>
      <c r="BQ9">
        <v>2.3022999999999998E-2</v>
      </c>
      <c r="BR9">
        <v>5.8339999999999998E-3</v>
      </c>
      <c r="BS9">
        <v>8.3339999999999994E-3</v>
      </c>
      <c r="BT9">
        <v>1.5862999999999999E-2</v>
      </c>
      <c r="BU9">
        <v>2.5461999999999999E-2</v>
      </c>
      <c r="BV9">
        <v>2.7352999999999999E-2</v>
      </c>
      <c r="BW9">
        <v>1.1198E-2</v>
      </c>
      <c r="BX9">
        <v>2.578E-3</v>
      </c>
      <c r="BY9">
        <v>3.3029999999999999E-3</v>
      </c>
      <c r="BZ9">
        <v>0.13175600000000001</v>
      </c>
      <c r="CA9">
        <v>1.9702000000000001E-2</v>
      </c>
      <c r="CB9">
        <v>0.90213399999999999</v>
      </c>
      <c r="CC9">
        <v>0.95158399999999999</v>
      </c>
      <c r="CD9">
        <v>0.88533600000000001</v>
      </c>
      <c r="CE9">
        <v>0.98654900000000001</v>
      </c>
      <c r="CF9">
        <v>0.14355000000000001</v>
      </c>
      <c r="CG9">
        <v>2.2277000000000002E-2</v>
      </c>
      <c r="CH9">
        <v>1.1919000000000001E-2</v>
      </c>
      <c r="CI9">
        <v>1.1023E-2</v>
      </c>
      <c r="CJ9">
        <v>7.868E-3</v>
      </c>
      <c r="CK9">
        <v>1.3141999999999999E-2</v>
      </c>
      <c r="CL9">
        <v>3.1220000000000002E-3</v>
      </c>
      <c r="CM9">
        <v>4.9649999999999998E-3</v>
      </c>
      <c r="CN9">
        <v>4.3400000000000001E-3</v>
      </c>
      <c r="CO9">
        <v>5.4349999999999997E-3</v>
      </c>
      <c r="CP9">
        <v>6.2189999999999997E-3</v>
      </c>
      <c r="CQ9">
        <v>3.8572000000000002E-2</v>
      </c>
      <c r="CR9">
        <v>1.8720000000000001E-2</v>
      </c>
      <c r="CS9">
        <v>2.9753999999999999E-2</v>
      </c>
      <c r="CT9">
        <v>0.11013100000000001</v>
      </c>
      <c r="CU9">
        <v>1.822E-2</v>
      </c>
      <c r="CV9">
        <v>1.2038E-2</v>
      </c>
      <c r="CW9">
        <v>3.4025E-2</v>
      </c>
      <c r="CX9">
        <v>3.5792999999999998E-2</v>
      </c>
      <c r="CY9">
        <v>1.668E-3</v>
      </c>
      <c r="CZ9">
        <v>1.4630000000000001E-3</v>
      </c>
      <c r="DA9">
        <v>0.29423199999999999</v>
      </c>
      <c r="DB9">
        <v>4.2876999999999998E-2</v>
      </c>
      <c r="DC9">
        <v>4.7650000000000001E-3</v>
      </c>
      <c r="DD9">
        <v>0.20208300000000001</v>
      </c>
      <c r="DE9">
        <v>9.7592999999999999E-2</v>
      </c>
      <c r="DF9">
        <v>0.73818300000000003</v>
      </c>
      <c r="DG9">
        <v>0.63292499999999996</v>
      </c>
      <c r="DH9">
        <v>0.69902500000000001</v>
      </c>
      <c r="DI9">
        <v>5.2759E-2</v>
      </c>
      <c r="DJ9">
        <v>2.6825000000000002E-2</v>
      </c>
      <c r="DK9">
        <v>7.6323000000000002E-2</v>
      </c>
      <c r="DL9">
        <v>1.8780000000000002E-2</v>
      </c>
      <c r="DM9">
        <v>2.2676000000000002E-2</v>
      </c>
      <c r="DN9">
        <v>5.3090000000000004E-3</v>
      </c>
      <c r="DO9">
        <v>7.7809999999999997E-3</v>
      </c>
      <c r="DP9">
        <v>9.3050000000000008E-3</v>
      </c>
      <c r="DQ9">
        <v>6.2728000000000006E-2</v>
      </c>
      <c r="DR9">
        <v>1.0514000000000001E-2</v>
      </c>
      <c r="DS9">
        <v>2.0753000000000001E-2</v>
      </c>
      <c r="DT9">
        <v>6.3639999999999999E-3</v>
      </c>
      <c r="DU9">
        <v>7.718E-3</v>
      </c>
      <c r="DV9">
        <v>8.5620000000000002E-3</v>
      </c>
      <c r="DW9">
        <v>0.97696400000000005</v>
      </c>
      <c r="DX9">
        <v>6.2209E-2</v>
      </c>
      <c r="DY9">
        <v>2.7680000000000001E-3</v>
      </c>
      <c r="DZ9">
        <v>2.8743000000000001E-2</v>
      </c>
      <c r="EA9">
        <v>1.2458E-2</v>
      </c>
      <c r="EB9">
        <v>9.0379999999999992E-3</v>
      </c>
      <c r="EC9">
        <v>4.9950000000000003E-3</v>
      </c>
      <c r="ED9">
        <v>2.7369999999999998E-3</v>
      </c>
      <c r="EE9">
        <v>3.4989999999999999E-3</v>
      </c>
      <c r="EF9">
        <v>6.0610000000000004E-3</v>
      </c>
      <c r="EG9">
        <v>4.5820000000000001E-3</v>
      </c>
      <c r="EH9">
        <v>7.7899999999999996E-4</v>
      </c>
      <c r="EI9">
        <v>1.8890000000000001E-3</v>
      </c>
      <c r="EJ9">
        <v>2.5829999999999998E-3</v>
      </c>
      <c r="EK9">
        <v>1.222E-3</v>
      </c>
      <c r="EL9">
        <v>2.5579999999999999E-3</v>
      </c>
      <c r="EM9">
        <v>8.4869999999999998E-3</v>
      </c>
      <c r="EN9">
        <v>2.3599999999999999E-2</v>
      </c>
      <c r="EO9">
        <v>1.8134000000000001E-2</v>
      </c>
      <c r="EP9">
        <v>3.2633000000000002E-2</v>
      </c>
      <c r="EQ9">
        <v>3.7776999999999998E-2</v>
      </c>
      <c r="ER9">
        <v>8.5727999999999999E-2</v>
      </c>
      <c r="ES9">
        <v>9.5933000000000004E-2</v>
      </c>
      <c r="ET9">
        <v>3.7073000000000002E-2</v>
      </c>
      <c r="EU9">
        <v>8.6370000000000002E-2</v>
      </c>
      <c r="EV9">
        <v>1.7842E-2</v>
      </c>
      <c r="EW9">
        <v>9.0100000000000006E-3</v>
      </c>
      <c r="EX9">
        <v>8.7019999999999997E-3</v>
      </c>
      <c r="EY9">
        <v>6.4340999999999995E-2</v>
      </c>
      <c r="EZ9">
        <v>2.9580000000000001E-3</v>
      </c>
      <c r="FA9">
        <v>3.173E-3</v>
      </c>
      <c r="FB9">
        <v>2.5089999999999999E-3</v>
      </c>
      <c r="FC9">
        <v>2.9101999999999999E-2</v>
      </c>
      <c r="FD9">
        <v>1.8100000000000001E-4</v>
      </c>
      <c r="FE9">
        <v>9.9999999999999995E-7</v>
      </c>
      <c r="FF9">
        <v>1.9999999999999999E-6</v>
      </c>
      <c r="FG9">
        <v>3.0000000000000001E-6</v>
      </c>
      <c r="FH9">
        <v>9.9999999999999995E-7</v>
      </c>
      <c r="FI9">
        <v>0</v>
      </c>
      <c r="FJ9">
        <v>0</v>
      </c>
      <c r="FK9">
        <v>6.0000000000000002E-6</v>
      </c>
      <c r="FL9">
        <v>9.9999999999999995E-7</v>
      </c>
      <c r="FM9">
        <v>3.0000000000000001E-6</v>
      </c>
      <c r="FN9">
        <v>9.9999999999999995E-7</v>
      </c>
      <c r="FO9">
        <v>9.9999999999999995E-7</v>
      </c>
      <c r="FP9">
        <v>1.717E-3</v>
      </c>
      <c r="FQ9">
        <v>7.6099999999999996E-4</v>
      </c>
      <c r="FR9">
        <v>6.9272E-2</v>
      </c>
      <c r="FS9">
        <v>2.5845E-2</v>
      </c>
      <c r="FT9">
        <v>1.4100000000000001E-4</v>
      </c>
      <c r="FU9">
        <v>9.9999999999999995E-7</v>
      </c>
      <c r="FV9">
        <v>9.9999999999999995E-7</v>
      </c>
      <c r="FW9">
        <v>0</v>
      </c>
      <c r="FX9">
        <v>0</v>
      </c>
      <c r="FY9">
        <v>0</v>
      </c>
      <c r="FZ9">
        <v>9.9999999999999995E-7</v>
      </c>
      <c r="GA9">
        <v>0</v>
      </c>
      <c r="GB9">
        <v>9.9999999999999995E-7</v>
      </c>
      <c r="GC9">
        <v>1.9999999999999999E-6</v>
      </c>
      <c r="GD9">
        <v>9.9999999999999995E-7</v>
      </c>
      <c r="GE9">
        <v>1.2999999999999999E-4</v>
      </c>
      <c r="GF9">
        <v>5.77E-3</v>
      </c>
    </row>
    <row r="10" spans="1:213" x14ac:dyDescent="0.25">
      <c r="A10">
        <v>3.1229999999999999E-3</v>
      </c>
      <c r="B10">
        <v>2.127E-3</v>
      </c>
      <c r="C10">
        <v>2.4239999999999999E-3</v>
      </c>
      <c r="D10">
        <v>3.705E-3</v>
      </c>
      <c r="E10">
        <v>1.8760000000000001E-3</v>
      </c>
      <c r="F10">
        <v>4.6179999999999997E-3</v>
      </c>
      <c r="G10">
        <v>3.2109999999999999E-3</v>
      </c>
      <c r="H10">
        <v>2.7169999999999998E-3</v>
      </c>
      <c r="I10">
        <v>1.681E-3</v>
      </c>
      <c r="J10">
        <v>1.14E-3</v>
      </c>
      <c r="K10">
        <v>1.013E-3</v>
      </c>
      <c r="L10">
        <v>1.0189999999999999E-3</v>
      </c>
      <c r="M10">
        <v>1.6230000000000001E-3</v>
      </c>
      <c r="N10">
        <v>5.9000000000000003E-4</v>
      </c>
      <c r="O10">
        <v>4.4700000000000002E-4</v>
      </c>
      <c r="P10">
        <v>4.0299999999999998E-4</v>
      </c>
      <c r="Q10">
        <v>4.0700000000000003E-4</v>
      </c>
      <c r="R10">
        <v>5.9900000000000003E-4</v>
      </c>
      <c r="S10">
        <v>6.2600000000000004E-4</v>
      </c>
      <c r="T10">
        <v>6.8000000000000005E-4</v>
      </c>
      <c r="U10">
        <v>6.2E-4</v>
      </c>
      <c r="V10">
        <v>1.0629999999999999E-3</v>
      </c>
      <c r="W10">
        <v>6.6399999999999999E-4</v>
      </c>
      <c r="X10">
        <v>2.6899999999999998E-4</v>
      </c>
      <c r="Y10">
        <v>6.3400000000000001E-4</v>
      </c>
      <c r="Z10">
        <v>5.04E-4</v>
      </c>
      <c r="AA10">
        <v>3.7100000000000002E-4</v>
      </c>
      <c r="AB10">
        <v>3.3700000000000001E-4</v>
      </c>
      <c r="AC10">
        <v>4.3800000000000002E-4</v>
      </c>
      <c r="AD10">
        <v>3.6999999999999999E-4</v>
      </c>
      <c r="AE10">
        <v>6.8499999999999995E-4</v>
      </c>
      <c r="AF10">
        <v>1.3300000000000001E-4</v>
      </c>
      <c r="AG10">
        <v>6.9999999999999999E-4</v>
      </c>
      <c r="AH10">
        <v>8.3600000000000005E-4</v>
      </c>
      <c r="AI10">
        <v>6.8599999999999998E-4</v>
      </c>
      <c r="AJ10">
        <v>3.7800000000000003E-4</v>
      </c>
      <c r="AK10">
        <v>5.0699999999999996E-4</v>
      </c>
      <c r="AL10">
        <v>1.0970000000000001E-3</v>
      </c>
      <c r="AM10">
        <v>2.9E-4</v>
      </c>
      <c r="AN10">
        <v>4.7399999999999997E-4</v>
      </c>
      <c r="AO10">
        <v>4.8999999999999998E-4</v>
      </c>
      <c r="AP10">
        <v>5.5800000000000001E-4</v>
      </c>
      <c r="AQ10">
        <v>4.8999999999999998E-4</v>
      </c>
      <c r="AR10">
        <v>3.0800000000000001E-4</v>
      </c>
      <c r="AS10">
        <v>3.88E-4</v>
      </c>
      <c r="AT10">
        <v>1.0579999999999999E-3</v>
      </c>
      <c r="AU10">
        <v>1.6130000000000001E-3</v>
      </c>
      <c r="AV10">
        <v>1.075E-3</v>
      </c>
      <c r="AW10">
        <v>2.5920000000000001E-3</v>
      </c>
      <c r="AX10">
        <v>4.06E-4</v>
      </c>
      <c r="AY10">
        <v>1.5E-5</v>
      </c>
      <c r="AZ10">
        <v>1.9999999999999999E-6</v>
      </c>
      <c r="BA10">
        <v>3.9999999999999998E-6</v>
      </c>
      <c r="BB10">
        <v>2.6999999999999999E-5</v>
      </c>
      <c r="BC10">
        <v>2.3E-5</v>
      </c>
      <c r="BD10">
        <v>3.4999999999999997E-5</v>
      </c>
      <c r="BE10">
        <v>6.2299999999999996E-4</v>
      </c>
      <c r="BF10">
        <v>1.7899999999999999E-4</v>
      </c>
      <c r="BG10">
        <v>8.83E-4</v>
      </c>
      <c r="BH10">
        <v>9.2999999999999997E-5</v>
      </c>
      <c r="BI10">
        <v>1.34E-4</v>
      </c>
      <c r="BJ10">
        <v>2.5700000000000001E-4</v>
      </c>
      <c r="BK10">
        <v>6.2E-4</v>
      </c>
      <c r="BL10">
        <v>1.062E-3</v>
      </c>
      <c r="BM10">
        <v>1.8900000000000001E-4</v>
      </c>
      <c r="BN10">
        <v>4.6000000000000001E-4</v>
      </c>
      <c r="BO10">
        <v>1.0900000000000001E-4</v>
      </c>
      <c r="BP10">
        <v>6.5499999999999998E-4</v>
      </c>
      <c r="BQ10">
        <v>1.1900000000000001E-4</v>
      </c>
      <c r="BR10">
        <v>2.6200000000000003E-4</v>
      </c>
      <c r="BS10">
        <v>1.1E-4</v>
      </c>
      <c r="BT10">
        <v>7.8490000000000001E-3</v>
      </c>
      <c r="BU10">
        <v>0.15119099999999999</v>
      </c>
      <c r="BV10">
        <v>2.5530000000000001E-3</v>
      </c>
      <c r="BW10">
        <v>6.2000000000000003E-5</v>
      </c>
      <c r="BX10">
        <v>1.818E-3</v>
      </c>
      <c r="BY10">
        <v>6.9999999999999994E-5</v>
      </c>
      <c r="BZ10">
        <v>4.8999999999999998E-5</v>
      </c>
      <c r="CA10">
        <v>9.0000000000000002E-6</v>
      </c>
      <c r="CB10">
        <v>1.2E-5</v>
      </c>
      <c r="CC10">
        <v>1.9999999999999999E-6</v>
      </c>
      <c r="CD10">
        <v>4.5000000000000003E-5</v>
      </c>
      <c r="CE10">
        <v>7.3999999999999996E-5</v>
      </c>
      <c r="CF10">
        <v>3.0000000000000001E-6</v>
      </c>
      <c r="CG10">
        <v>3.9999999999999998E-6</v>
      </c>
      <c r="CH10">
        <v>6.0000000000000002E-6</v>
      </c>
      <c r="CI10">
        <v>6.7999999999999999E-5</v>
      </c>
      <c r="CJ10">
        <v>1.5999999999999999E-5</v>
      </c>
      <c r="CK10">
        <v>4.0000000000000003E-5</v>
      </c>
      <c r="CL10">
        <v>3.8999999999999999E-5</v>
      </c>
      <c r="CM10">
        <v>1.8E-5</v>
      </c>
      <c r="CN10">
        <v>7.1000000000000005E-5</v>
      </c>
      <c r="CO10">
        <v>1.7200000000000001E-4</v>
      </c>
      <c r="CP10">
        <v>8.1589999999999996E-3</v>
      </c>
      <c r="CQ10">
        <v>2.7827000000000001E-2</v>
      </c>
      <c r="CR10">
        <v>4.2499999999999998E-4</v>
      </c>
      <c r="CS10">
        <v>6.1850000000000004E-3</v>
      </c>
      <c r="CT10">
        <v>3.0569999999999998E-3</v>
      </c>
      <c r="CU10">
        <v>2.0589E-2</v>
      </c>
      <c r="CV10">
        <v>1.6251000000000002E-2</v>
      </c>
      <c r="CW10">
        <v>3.7551000000000001E-2</v>
      </c>
      <c r="CX10">
        <v>3.7800000000000003E-4</v>
      </c>
      <c r="CY10">
        <v>9.1799999999999998E-4</v>
      </c>
      <c r="CZ10">
        <v>9.8999999999999994E-5</v>
      </c>
      <c r="DA10">
        <v>4.6999999999999997E-5</v>
      </c>
      <c r="DB10">
        <v>2.3E-5</v>
      </c>
      <c r="DC10">
        <v>1.2E-5</v>
      </c>
      <c r="DD10">
        <v>9.1000000000000003E-5</v>
      </c>
      <c r="DE10">
        <v>1.1900000000000001E-4</v>
      </c>
      <c r="DF10">
        <v>7.4999999999999993E-5</v>
      </c>
      <c r="DG10">
        <v>3.2899999999999997E-4</v>
      </c>
      <c r="DH10">
        <v>5.7700000000000004E-4</v>
      </c>
      <c r="DI10">
        <v>6.29E-4</v>
      </c>
      <c r="DJ10">
        <v>5.6700000000000001E-4</v>
      </c>
      <c r="DK10">
        <v>9.3999999999999994E-5</v>
      </c>
      <c r="DL10">
        <v>2.2699999999999999E-4</v>
      </c>
      <c r="DM10">
        <v>2.5900000000000001E-4</v>
      </c>
      <c r="DN10">
        <v>1.0000000000000001E-5</v>
      </c>
      <c r="DO10">
        <v>5.0000000000000004E-6</v>
      </c>
      <c r="DP10">
        <v>6.9999999999999999E-6</v>
      </c>
      <c r="DQ10">
        <v>9.9999999999999995E-7</v>
      </c>
      <c r="DR10">
        <v>1.9999999999999999E-6</v>
      </c>
      <c r="DS10">
        <v>0</v>
      </c>
      <c r="DT10">
        <v>9.9999999999999995E-7</v>
      </c>
      <c r="DU10">
        <v>9.9999999999999995E-7</v>
      </c>
      <c r="DV10">
        <v>9.0000000000000002E-6</v>
      </c>
      <c r="DW10">
        <v>1.0000000000000001E-5</v>
      </c>
      <c r="DX10">
        <v>6.9999999999999999E-6</v>
      </c>
      <c r="DY10">
        <v>1.9000000000000001E-5</v>
      </c>
      <c r="DZ10">
        <v>4.1E-5</v>
      </c>
      <c r="EA10">
        <v>1.9139999999999999E-3</v>
      </c>
      <c r="EB10">
        <v>1.3780000000000001E-3</v>
      </c>
      <c r="EC10">
        <v>8.2700000000000004E-4</v>
      </c>
      <c r="ED10">
        <v>1.6490000000000001E-3</v>
      </c>
      <c r="EE10">
        <v>3.2529999999999998E-3</v>
      </c>
      <c r="EF10">
        <v>6.2E-4</v>
      </c>
      <c r="EG10">
        <v>1.292E-3</v>
      </c>
      <c r="EH10">
        <v>2.1380000000000001E-3</v>
      </c>
      <c r="EI10">
        <v>7.9000000000000001E-4</v>
      </c>
      <c r="EJ10">
        <v>5.9299999999999999E-4</v>
      </c>
      <c r="EK10">
        <v>7.6049999999999998E-3</v>
      </c>
      <c r="EL10">
        <v>2.6199999999999999E-3</v>
      </c>
      <c r="EM10">
        <v>5.0169999999999998E-3</v>
      </c>
      <c r="EN10">
        <v>1.3871E-2</v>
      </c>
      <c r="EO10">
        <v>2.3245999999999999E-2</v>
      </c>
      <c r="EP10">
        <v>1.7687000000000001E-2</v>
      </c>
      <c r="EQ10">
        <v>1.9019999999999999E-2</v>
      </c>
      <c r="ER10">
        <v>4.143E-3</v>
      </c>
      <c r="ES10">
        <v>1.36E-4</v>
      </c>
      <c r="ET10">
        <v>2.0470000000000002E-3</v>
      </c>
      <c r="EU10">
        <v>2.0900000000000001E-4</v>
      </c>
      <c r="EV10">
        <v>8.8400000000000002E-4</v>
      </c>
      <c r="EW10">
        <v>1.67E-3</v>
      </c>
      <c r="EX10">
        <v>6.4000000000000005E-4</v>
      </c>
      <c r="EY10">
        <v>7.0399999999999998E-4</v>
      </c>
      <c r="EZ10">
        <v>4.0999999999999999E-4</v>
      </c>
      <c r="FA10">
        <v>4.8000000000000001E-5</v>
      </c>
      <c r="FB10">
        <v>1.27E-4</v>
      </c>
      <c r="FC10">
        <v>6.3100000000000005E-4</v>
      </c>
      <c r="FD10">
        <v>3.6000000000000001E-5</v>
      </c>
      <c r="FE10">
        <v>3.4400000000000001E-4</v>
      </c>
      <c r="FF10">
        <v>5.6599999999999999E-4</v>
      </c>
      <c r="FG10">
        <v>5.6400000000000005E-4</v>
      </c>
      <c r="FH10">
        <v>2.5900000000000001E-4</v>
      </c>
      <c r="FI10">
        <v>2.0100000000000001E-4</v>
      </c>
      <c r="FJ10">
        <v>9.6000000000000002E-5</v>
      </c>
      <c r="FK10">
        <v>4.1E-5</v>
      </c>
      <c r="FL10">
        <v>6.0000000000000002E-6</v>
      </c>
      <c r="FM10">
        <v>1.8E-5</v>
      </c>
      <c r="FN10">
        <v>1.1E-5</v>
      </c>
      <c r="FO10">
        <v>6.0000000000000002E-6</v>
      </c>
      <c r="FP10">
        <v>3.8999999999999999E-5</v>
      </c>
      <c r="FQ10">
        <v>1.9000000000000001E-5</v>
      </c>
      <c r="FR10">
        <v>1.5E-5</v>
      </c>
      <c r="FS10">
        <v>5.5000000000000002E-5</v>
      </c>
      <c r="FT10">
        <v>4.3999999999999999E-5</v>
      </c>
      <c r="FU10">
        <v>6.2000000000000003E-5</v>
      </c>
      <c r="FV10">
        <v>7.9999999999999996E-6</v>
      </c>
      <c r="FW10">
        <v>8.7000000000000001E-5</v>
      </c>
      <c r="FX10">
        <v>1.5899999999999999E-4</v>
      </c>
      <c r="FY10">
        <v>1.92E-4</v>
      </c>
      <c r="FZ10">
        <v>1.6659999999999999E-3</v>
      </c>
      <c r="GA10">
        <v>5.2400000000000005E-4</v>
      </c>
      <c r="GB10">
        <v>1.828E-3</v>
      </c>
      <c r="GC10">
        <v>1.655E-3</v>
      </c>
      <c r="GD10">
        <v>2.3210000000000001E-3</v>
      </c>
      <c r="GE10">
        <v>1.4710000000000001E-3</v>
      </c>
      <c r="GF10">
        <v>6.8900000000000005E-4</v>
      </c>
      <c r="GG10">
        <v>7.6800000000000002E-4</v>
      </c>
      <c r="GH10">
        <v>8.3600000000000005E-4</v>
      </c>
      <c r="GI10">
        <v>5.4299999999999997E-4</v>
      </c>
    </row>
    <row r="11" spans="1:213" x14ac:dyDescent="0.25">
      <c r="A11">
        <v>6.1543E-2</v>
      </c>
      <c r="B11">
        <v>0.45956799999999998</v>
      </c>
      <c r="C11">
        <v>0.646285</v>
      </c>
      <c r="D11">
        <v>0.44084000000000001</v>
      </c>
      <c r="E11">
        <v>0.93341300000000005</v>
      </c>
      <c r="F11">
        <v>0.72065299999999999</v>
      </c>
      <c r="G11">
        <v>0.83169300000000002</v>
      </c>
      <c r="H11">
        <v>0.81648299999999996</v>
      </c>
      <c r="I11">
        <v>0.74198699999999995</v>
      </c>
      <c r="J11">
        <v>0.30276999999999998</v>
      </c>
      <c r="K11">
        <v>0.68678799999999995</v>
      </c>
      <c r="L11">
        <v>0.77284799999999998</v>
      </c>
      <c r="M11">
        <v>0.77644000000000002</v>
      </c>
      <c r="N11">
        <v>0.87293699999999996</v>
      </c>
      <c r="O11">
        <v>0.86028499999999997</v>
      </c>
      <c r="P11">
        <v>0.89157900000000001</v>
      </c>
      <c r="Q11">
        <v>0.81751600000000002</v>
      </c>
      <c r="R11">
        <v>0.89894099999999999</v>
      </c>
      <c r="S11">
        <v>0.71474400000000005</v>
      </c>
      <c r="T11">
        <v>0.86890999999999996</v>
      </c>
      <c r="U11">
        <v>0.87190800000000002</v>
      </c>
      <c r="V11">
        <v>0.86243700000000001</v>
      </c>
      <c r="W11">
        <v>0.78592600000000001</v>
      </c>
      <c r="X11">
        <v>0.86369099999999999</v>
      </c>
      <c r="Y11">
        <v>0.81028100000000003</v>
      </c>
      <c r="Z11">
        <v>0.43921500000000002</v>
      </c>
      <c r="AA11">
        <v>0.80543500000000001</v>
      </c>
      <c r="AB11">
        <v>0.93546200000000002</v>
      </c>
      <c r="AC11">
        <v>0.82458900000000002</v>
      </c>
      <c r="AD11">
        <v>0.34786</v>
      </c>
      <c r="AE11">
        <v>0.60195600000000005</v>
      </c>
      <c r="AF11">
        <v>5.1402999999999997E-2</v>
      </c>
      <c r="AG11">
        <v>0.62347799999999998</v>
      </c>
      <c r="AH11">
        <v>1.7523E-2</v>
      </c>
      <c r="AI11">
        <v>0.48496099999999998</v>
      </c>
      <c r="AJ11">
        <v>0.75661199999999995</v>
      </c>
      <c r="AK11">
        <v>6.3964999999999994E-2</v>
      </c>
      <c r="AL11">
        <v>2.9559999999999999E-2</v>
      </c>
      <c r="AM11">
        <v>3.1419999999999997E-2</v>
      </c>
      <c r="AN11">
        <v>0.46764299999999998</v>
      </c>
      <c r="AO11">
        <v>0.27191700000000002</v>
      </c>
      <c r="AP11">
        <v>1.256E-2</v>
      </c>
      <c r="AQ11">
        <v>0.18317600000000001</v>
      </c>
      <c r="AR11">
        <v>0.64472600000000002</v>
      </c>
      <c r="AS11">
        <v>3.4534000000000002E-2</v>
      </c>
      <c r="AT11">
        <v>1.4549999999999999E-3</v>
      </c>
      <c r="AU11">
        <v>2.019E-3</v>
      </c>
      <c r="AV11">
        <v>5.6800000000000002E-3</v>
      </c>
      <c r="AW11">
        <v>5.7799999999999995E-4</v>
      </c>
      <c r="AX11">
        <v>5.1710000000000002E-3</v>
      </c>
      <c r="AY11">
        <v>0.19701099999999999</v>
      </c>
      <c r="AZ11">
        <v>0.223825</v>
      </c>
      <c r="BA11">
        <v>0.30581000000000003</v>
      </c>
      <c r="BB11">
        <v>0.64297700000000002</v>
      </c>
      <c r="BC11">
        <v>0.82310099999999997</v>
      </c>
      <c r="BD11">
        <v>0.930002</v>
      </c>
      <c r="BE11">
        <v>0.78686999999999996</v>
      </c>
      <c r="BF11">
        <v>0.86005200000000004</v>
      </c>
      <c r="BG11">
        <v>0.91820800000000002</v>
      </c>
      <c r="BH11">
        <v>0.91027599999999997</v>
      </c>
      <c r="BI11">
        <v>0.88683800000000002</v>
      </c>
      <c r="BJ11">
        <v>0.83574599999999999</v>
      </c>
      <c r="BK11">
        <v>1.11E-4</v>
      </c>
      <c r="BL11">
        <v>2.8899999999999998E-4</v>
      </c>
      <c r="BM11">
        <v>1.6000000000000001E-4</v>
      </c>
      <c r="BN11">
        <v>2.5599999999999999E-4</v>
      </c>
      <c r="BO11">
        <v>3.8299999999999999E-4</v>
      </c>
      <c r="BP11">
        <v>6.7699999999999998E-4</v>
      </c>
      <c r="BQ11">
        <v>1.1900000000000001E-4</v>
      </c>
      <c r="BR11">
        <v>5.5400000000000002E-4</v>
      </c>
      <c r="BS11">
        <v>7.0500000000000001E-4</v>
      </c>
      <c r="BT11">
        <v>3.5399999999999999E-4</v>
      </c>
      <c r="BU11">
        <v>7.0299999999999996E-4</v>
      </c>
      <c r="BV11">
        <v>3.9999999999999998E-6</v>
      </c>
      <c r="BW11">
        <v>6.8199999999999999E-4</v>
      </c>
      <c r="BX11">
        <v>5.0299999999999997E-4</v>
      </c>
      <c r="BY11">
        <v>0.54721699999999995</v>
      </c>
      <c r="BZ11">
        <v>4.1999999999999998E-5</v>
      </c>
      <c r="CA11">
        <v>2.5000000000000001E-5</v>
      </c>
      <c r="CB11">
        <v>1.27E-4</v>
      </c>
      <c r="CC11">
        <v>5.9999999999999995E-4</v>
      </c>
      <c r="CD11">
        <v>3.5270000000000003E-2</v>
      </c>
      <c r="CE11">
        <v>1.0949E-2</v>
      </c>
      <c r="CF11">
        <v>7.0899999999999999E-4</v>
      </c>
      <c r="CG11">
        <v>1.2976E-2</v>
      </c>
      <c r="CH11">
        <v>2.6809999999999998E-3</v>
      </c>
      <c r="CI11">
        <v>2.1849999999999999E-3</v>
      </c>
      <c r="CJ11">
        <v>4.2976E-2</v>
      </c>
      <c r="CK11">
        <v>0.31941599999999998</v>
      </c>
      <c r="CL11">
        <v>0.46667199999999998</v>
      </c>
      <c r="CM11">
        <v>0.70801499999999995</v>
      </c>
      <c r="CN11">
        <v>0.23166300000000001</v>
      </c>
      <c r="CO11">
        <v>0.30861</v>
      </c>
      <c r="CP11">
        <v>0.73791799999999996</v>
      </c>
      <c r="CQ11">
        <v>0.505907</v>
      </c>
      <c r="CR11">
        <v>0.69793300000000003</v>
      </c>
      <c r="CS11">
        <v>0.36613600000000002</v>
      </c>
      <c r="CT11">
        <v>0.63608299999999995</v>
      </c>
      <c r="CU11">
        <v>0.75994600000000001</v>
      </c>
      <c r="CV11">
        <v>0.63719000000000003</v>
      </c>
      <c r="CW11">
        <v>0.791381</v>
      </c>
      <c r="CX11">
        <v>0.701237</v>
      </c>
      <c r="CY11">
        <v>0.49885200000000002</v>
      </c>
      <c r="CZ11">
        <v>0.41654600000000003</v>
      </c>
      <c r="DA11">
        <v>0.18981200000000001</v>
      </c>
      <c r="DB11">
        <v>1.237E-3</v>
      </c>
      <c r="DC11">
        <v>1.8778E-2</v>
      </c>
      <c r="DD11">
        <v>0.88168500000000005</v>
      </c>
      <c r="DE11">
        <v>0.99741500000000005</v>
      </c>
      <c r="DF11">
        <v>0.256303</v>
      </c>
      <c r="DG11">
        <v>0.53094699999999995</v>
      </c>
      <c r="DH11">
        <v>0.21615200000000001</v>
      </c>
      <c r="DI11">
        <v>5.2499999999999997E-4</v>
      </c>
      <c r="DJ11">
        <v>4.5640000000000003E-3</v>
      </c>
      <c r="DK11">
        <v>0.419045</v>
      </c>
      <c r="DL11">
        <v>2.4098999999999999E-2</v>
      </c>
      <c r="DM11">
        <v>0.118199</v>
      </c>
      <c r="DN11">
        <v>0.357039</v>
      </c>
      <c r="DO11">
        <v>9.2175000000000007E-2</v>
      </c>
      <c r="DP11">
        <v>7.3607000000000006E-2</v>
      </c>
      <c r="DQ11">
        <v>4.8560000000000001E-3</v>
      </c>
      <c r="DR11">
        <v>0.14982300000000001</v>
      </c>
      <c r="DS11">
        <v>1.2393E-2</v>
      </c>
      <c r="DT11">
        <v>1.6451E-2</v>
      </c>
      <c r="DU11">
        <v>4.9578999999999998E-2</v>
      </c>
      <c r="DV11">
        <v>3.2247999999999999E-2</v>
      </c>
      <c r="DW11">
        <v>9.2208999999999999E-2</v>
      </c>
      <c r="DX11">
        <v>2.6886E-2</v>
      </c>
      <c r="DY11">
        <v>4.5522E-2</v>
      </c>
      <c r="DZ11">
        <v>2.7727999999999999E-2</v>
      </c>
      <c r="EA11">
        <v>7.1734999999999993E-2</v>
      </c>
      <c r="EB11">
        <v>5.0210999999999999E-2</v>
      </c>
      <c r="EC11">
        <v>6.483E-3</v>
      </c>
      <c r="ED11">
        <v>4.3559999999999996E-3</v>
      </c>
      <c r="EE11">
        <v>4.4559999999999999E-3</v>
      </c>
      <c r="EF11">
        <v>6.9769999999999997E-3</v>
      </c>
      <c r="EG11">
        <v>2.9120000000000001E-3</v>
      </c>
      <c r="EH11">
        <v>1.573E-3</v>
      </c>
      <c r="EI11">
        <v>2.0093E-2</v>
      </c>
      <c r="EJ11">
        <v>8.7948999999999999E-2</v>
      </c>
      <c r="EK11">
        <v>0.15062600000000001</v>
      </c>
      <c r="EL11">
        <v>9.2449999999999997E-3</v>
      </c>
      <c r="EM11">
        <v>4.9790000000000001E-2</v>
      </c>
      <c r="EN11">
        <v>0.97238500000000005</v>
      </c>
      <c r="EO11">
        <v>0.28701500000000002</v>
      </c>
      <c r="EP11">
        <v>0.94621900000000003</v>
      </c>
      <c r="EQ11">
        <v>0.64327900000000005</v>
      </c>
      <c r="ER11">
        <v>0.84495799999999999</v>
      </c>
      <c r="ES11">
        <v>0.75598299999999996</v>
      </c>
      <c r="ET11">
        <v>0.93438299999999996</v>
      </c>
      <c r="EU11">
        <v>0.99313799999999997</v>
      </c>
      <c r="EV11">
        <v>2.5446E-2</v>
      </c>
      <c r="EW11">
        <v>0.76808200000000004</v>
      </c>
      <c r="EX11">
        <v>0.96006499999999995</v>
      </c>
      <c r="EY11">
        <v>0.64229499999999995</v>
      </c>
      <c r="EZ11">
        <v>0.92034199999999999</v>
      </c>
      <c r="FA11">
        <v>0.96482000000000001</v>
      </c>
      <c r="FB11">
        <v>0.95513700000000001</v>
      </c>
      <c r="FC11">
        <v>0.94731200000000004</v>
      </c>
      <c r="FD11">
        <v>0.738784</v>
      </c>
      <c r="FE11">
        <v>0.15020700000000001</v>
      </c>
      <c r="FF11">
        <v>0.80415800000000004</v>
      </c>
      <c r="FG11">
        <v>0.54360399999999998</v>
      </c>
      <c r="FH11">
        <v>0.97767800000000005</v>
      </c>
      <c r="FI11">
        <v>0.49168899999999999</v>
      </c>
      <c r="FJ11">
        <v>0.81181000000000003</v>
      </c>
      <c r="FK11">
        <v>0.81976099999999996</v>
      </c>
      <c r="FL11">
        <v>0.99731099999999995</v>
      </c>
      <c r="FM11">
        <v>7.1748999999999993E-2</v>
      </c>
      <c r="FN11">
        <v>0.210114</v>
      </c>
      <c r="FO11">
        <v>0.928728</v>
      </c>
      <c r="FP11">
        <v>0.668435</v>
      </c>
      <c r="FQ11">
        <v>0.96646699999999996</v>
      </c>
      <c r="FR11">
        <v>0.98623099999999997</v>
      </c>
      <c r="FS11">
        <v>0.94343399999999999</v>
      </c>
      <c r="FT11">
        <v>0.96731400000000001</v>
      </c>
      <c r="FU11">
        <v>0.98899199999999998</v>
      </c>
      <c r="FV11">
        <v>0.99781600000000004</v>
      </c>
      <c r="FW11">
        <v>0.90683899999999995</v>
      </c>
      <c r="FX11">
        <v>0.99519500000000005</v>
      </c>
      <c r="FY11">
        <v>0.99663199999999996</v>
      </c>
      <c r="FZ11">
        <v>0.99811700000000003</v>
      </c>
      <c r="GA11">
        <v>0.98712900000000003</v>
      </c>
      <c r="GB11">
        <v>0.94791999999999998</v>
      </c>
      <c r="GC11">
        <v>0.96821699999999999</v>
      </c>
      <c r="GD11">
        <v>0.29467399999999999</v>
      </c>
      <c r="GE11">
        <v>0.80347199999999996</v>
      </c>
    </row>
    <row r="12" spans="1:213" x14ac:dyDescent="0.25">
      <c r="A12">
        <v>0.45308700000000002</v>
      </c>
      <c r="B12">
        <v>7.8209999999999998E-3</v>
      </c>
      <c r="C12">
        <v>0.28144200000000003</v>
      </c>
      <c r="D12">
        <v>9.946E-3</v>
      </c>
      <c r="E12">
        <v>1.2527E-2</v>
      </c>
      <c r="F12">
        <v>1.7459999999999999E-3</v>
      </c>
      <c r="G12">
        <v>2.12E-4</v>
      </c>
      <c r="H12">
        <v>1.735E-3</v>
      </c>
      <c r="I12">
        <v>8.4699999999999999E-4</v>
      </c>
      <c r="J12">
        <v>7.9900000000000001E-4</v>
      </c>
      <c r="K12">
        <v>1.49E-3</v>
      </c>
      <c r="L12">
        <v>3.2269999999999998E-3</v>
      </c>
      <c r="M12">
        <v>2.9940000000000001E-3</v>
      </c>
      <c r="N12">
        <v>5.8180000000000003E-3</v>
      </c>
      <c r="O12">
        <v>5.4770000000000001E-3</v>
      </c>
      <c r="P12">
        <v>1.1410000000000001E-3</v>
      </c>
      <c r="Q12">
        <v>1.635E-3</v>
      </c>
      <c r="R12">
        <v>1.0737E-2</v>
      </c>
      <c r="S12">
        <v>5.04E-4</v>
      </c>
      <c r="T12">
        <v>5.2890000000000003E-3</v>
      </c>
      <c r="U12">
        <v>5.6099999999999998E-4</v>
      </c>
      <c r="V12">
        <v>2.5000000000000001E-5</v>
      </c>
      <c r="W12">
        <v>4.1999999999999998E-5</v>
      </c>
      <c r="X12">
        <v>1.02E-4</v>
      </c>
      <c r="Y12">
        <v>2.6999999999999999E-5</v>
      </c>
      <c r="Z12">
        <v>9.9999999999999995E-7</v>
      </c>
      <c r="AA12">
        <v>9.9999999999999995E-7</v>
      </c>
      <c r="AB12">
        <v>1.2E-5</v>
      </c>
      <c r="AC12">
        <v>0</v>
      </c>
      <c r="AD12">
        <v>1.9999999999999999E-6</v>
      </c>
      <c r="AE12">
        <v>0</v>
      </c>
      <c r="AF12">
        <v>4.5000000000000003E-5</v>
      </c>
      <c r="AG12">
        <v>2.019E-3</v>
      </c>
      <c r="AH12">
        <v>8.2999999999999998E-5</v>
      </c>
      <c r="AI12">
        <v>6.0999999999999999E-5</v>
      </c>
      <c r="AJ12">
        <v>3.0000000000000001E-5</v>
      </c>
      <c r="AK12">
        <v>1.2E-5</v>
      </c>
      <c r="AL12">
        <v>5.0000000000000004E-6</v>
      </c>
      <c r="AM12">
        <v>1.9999999999999999E-6</v>
      </c>
      <c r="AN12">
        <v>1.2999999999999999E-5</v>
      </c>
      <c r="AO12">
        <v>3.9999999999999998E-6</v>
      </c>
      <c r="AP12">
        <v>9.9999999999999995E-7</v>
      </c>
      <c r="AQ12">
        <v>9.9999999999999995E-7</v>
      </c>
      <c r="AR12">
        <v>1.9999999999999999E-6</v>
      </c>
      <c r="AS12">
        <v>1.9999999999999999E-6</v>
      </c>
      <c r="AT12">
        <v>0</v>
      </c>
      <c r="AU12">
        <v>9.9999999999999995E-7</v>
      </c>
      <c r="AV12">
        <v>1.2E-5</v>
      </c>
      <c r="AW12">
        <v>1.2E-5</v>
      </c>
      <c r="AX12">
        <v>3.0000000000000001E-6</v>
      </c>
      <c r="AY12">
        <v>1.4E-5</v>
      </c>
      <c r="AZ12">
        <v>1.5E-5</v>
      </c>
      <c r="BA12">
        <v>1.1E-5</v>
      </c>
      <c r="BB12">
        <v>2.5736999999999999E-2</v>
      </c>
      <c r="BC12">
        <v>1.057E-2</v>
      </c>
      <c r="BD12">
        <v>6.6600000000000003E-4</v>
      </c>
      <c r="BE12">
        <v>6.3999999999999997E-5</v>
      </c>
      <c r="BF12">
        <v>1.1E-4</v>
      </c>
      <c r="BG12">
        <v>1.5E-5</v>
      </c>
      <c r="BH12">
        <v>1.0000000000000001E-5</v>
      </c>
      <c r="BI12">
        <v>1.9999999999999999E-6</v>
      </c>
      <c r="BJ12">
        <v>9.9999999999999995E-7</v>
      </c>
      <c r="BK12">
        <v>5.0000000000000004E-6</v>
      </c>
      <c r="BL12">
        <v>3.4E-5</v>
      </c>
      <c r="BM12">
        <v>2.3E-5</v>
      </c>
      <c r="BN12">
        <v>2.0000000000000002E-5</v>
      </c>
      <c r="BO12">
        <v>3.934E-3</v>
      </c>
      <c r="BP12">
        <v>9.810000000000001E-4</v>
      </c>
      <c r="BQ12">
        <v>4.6999999999999997E-5</v>
      </c>
      <c r="BR12">
        <v>2.9E-5</v>
      </c>
      <c r="BS12">
        <v>1.2400000000000001E-4</v>
      </c>
      <c r="BT12">
        <v>5.5000000000000002E-5</v>
      </c>
      <c r="BU12">
        <v>7.0100000000000002E-4</v>
      </c>
      <c r="BV12">
        <v>1.2E-4</v>
      </c>
      <c r="BW12">
        <v>1.1E-5</v>
      </c>
      <c r="BX12">
        <v>1.9999999999999999E-6</v>
      </c>
      <c r="BY12">
        <v>6.0000000000000002E-6</v>
      </c>
      <c r="BZ12">
        <v>4.4999999999999999E-4</v>
      </c>
      <c r="CA12">
        <v>2.5999999999999998E-5</v>
      </c>
      <c r="CB12">
        <v>1.9000000000000001E-5</v>
      </c>
      <c r="CC12">
        <v>2.6999999999999999E-5</v>
      </c>
      <c r="CD12">
        <v>1.2999999999999999E-5</v>
      </c>
      <c r="CE12">
        <v>1.2999999999999999E-5</v>
      </c>
      <c r="CF12">
        <v>1.16E-4</v>
      </c>
      <c r="CG12">
        <v>2.6999999999999999E-5</v>
      </c>
      <c r="CH12">
        <v>5.0000000000000002E-5</v>
      </c>
      <c r="CI12">
        <v>1.0000000000000001E-5</v>
      </c>
      <c r="CJ12">
        <v>4.8000000000000001E-5</v>
      </c>
      <c r="CK12">
        <v>3.0000000000000001E-6</v>
      </c>
      <c r="CL12">
        <v>9.9999999999999995E-7</v>
      </c>
      <c r="CM12">
        <v>1.9999999999999999E-6</v>
      </c>
      <c r="CN12">
        <v>3.0000000000000001E-6</v>
      </c>
      <c r="CO12">
        <v>2.5000000000000001E-5</v>
      </c>
      <c r="CP12">
        <v>6.9999999999999999E-6</v>
      </c>
      <c r="CQ12">
        <v>4.1E-5</v>
      </c>
      <c r="CR12">
        <v>2.9E-5</v>
      </c>
      <c r="CS12">
        <v>1.4E-5</v>
      </c>
      <c r="CT12">
        <v>5.0000000000000004E-6</v>
      </c>
      <c r="CU12">
        <v>1.25E-4</v>
      </c>
      <c r="CV12">
        <v>7.7000000000000001E-5</v>
      </c>
      <c r="CW12">
        <v>7.9999999999999996E-6</v>
      </c>
      <c r="CX12">
        <v>1.9999999999999999E-6</v>
      </c>
      <c r="CY12">
        <v>1.9999999999999999E-6</v>
      </c>
      <c r="CZ12">
        <v>9.9999999999999995E-7</v>
      </c>
      <c r="DA12">
        <v>3.0000000000000001E-6</v>
      </c>
      <c r="DB12">
        <v>9.9999999999999995E-7</v>
      </c>
      <c r="DC12">
        <v>9.0000000000000002E-6</v>
      </c>
      <c r="DD12">
        <v>6.0000000000000002E-6</v>
      </c>
      <c r="DE12">
        <v>2.5000000000000001E-5</v>
      </c>
      <c r="DF12">
        <v>1E-4</v>
      </c>
      <c r="DG12">
        <v>2.7399999999999999E-4</v>
      </c>
      <c r="DH12">
        <v>1.5E-5</v>
      </c>
      <c r="DI12">
        <v>1.5E-5</v>
      </c>
      <c r="DJ12">
        <v>2.9799999999999998E-4</v>
      </c>
      <c r="DK12">
        <v>7.7000000000000001E-5</v>
      </c>
      <c r="DL12">
        <v>1.5100000000000001E-4</v>
      </c>
      <c r="DM12">
        <v>4.0000000000000003E-5</v>
      </c>
      <c r="DN12">
        <v>6.9999999999999999E-6</v>
      </c>
      <c r="DO12">
        <v>6.9999999999999999E-6</v>
      </c>
      <c r="DP12">
        <v>1.1E-5</v>
      </c>
      <c r="DQ12">
        <v>1.9999999999999999E-6</v>
      </c>
      <c r="DR12">
        <v>9.9999999999999995E-7</v>
      </c>
      <c r="DS12">
        <v>9.9999999999999995E-7</v>
      </c>
      <c r="DT12">
        <v>0</v>
      </c>
      <c r="DU12">
        <v>9.9999999999999995E-7</v>
      </c>
      <c r="DV12">
        <v>3.0000000000000001E-6</v>
      </c>
      <c r="DW12">
        <v>9.9999999999999995E-7</v>
      </c>
      <c r="DX12">
        <v>9.9999999999999995E-7</v>
      </c>
      <c r="DY12">
        <v>0</v>
      </c>
      <c r="DZ12">
        <v>7.9999999999999996E-6</v>
      </c>
      <c r="EA12">
        <v>5.0000000000000004E-6</v>
      </c>
      <c r="EB12">
        <v>3.0000000000000001E-6</v>
      </c>
      <c r="EC12">
        <v>6.0000000000000002E-6</v>
      </c>
      <c r="ED12">
        <v>3.9999999999999998E-6</v>
      </c>
      <c r="EE12">
        <v>9.9999999999999995E-7</v>
      </c>
      <c r="EF12">
        <v>1.9999999999999999E-6</v>
      </c>
      <c r="EG12">
        <v>6.0000000000000002E-6</v>
      </c>
      <c r="EH12">
        <v>3.0000000000000001E-6</v>
      </c>
      <c r="EI12">
        <v>1.2E-5</v>
      </c>
      <c r="EJ12">
        <v>6.9999999999999999E-6</v>
      </c>
      <c r="EK12">
        <v>9.9999999999999995E-7</v>
      </c>
      <c r="EL12">
        <v>1.0000000000000001E-5</v>
      </c>
      <c r="EM12">
        <v>9.9999999999999995E-7</v>
      </c>
      <c r="EN12">
        <v>0</v>
      </c>
      <c r="EO12">
        <v>9.9999999999999995E-7</v>
      </c>
      <c r="EP12">
        <v>0</v>
      </c>
      <c r="EQ12">
        <v>0</v>
      </c>
      <c r="ER12">
        <v>3.0000000000000001E-6</v>
      </c>
      <c r="ES12">
        <v>6.0000000000000002E-6</v>
      </c>
      <c r="ET12">
        <v>3.9999999999999998E-6</v>
      </c>
      <c r="EU12">
        <v>3.0000000000000001E-6</v>
      </c>
      <c r="EV12">
        <v>2.3219999999999998E-3</v>
      </c>
      <c r="EW12">
        <v>6.7000000000000002E-5</v>
      </c>
      <c r="EX12">
        <v>1.99E-3</v>
      </c>
      <c r="EY12">
        <v>3.1879999999999999E-3</v>
      </c>
      <c r="EZ12">
        <v>1.794E-3</v>
      </c>
      <c r="FA12">
        <v>1.4474000000000001E-2</v>
      </c>
      <c r="FB12">
        <v>4.2673999999999997E-2</v>
      </c>
      <c r="FC12">
        <v>3.6329999999999999E-3</v>
      </c>
      <c r="FD12">
        <v>1.4E-5</v>
      </c>
      <c r="FE12">
        <v>9.9999999999999995E-7</v>
      </c>
      <c r="FF12">
        <v>1.9999999999999999E-6</v>
      </c>
      <c r="FG12">
        <v>9.9999999999999995E-7</v>
      </c>
      <c r="FH12">
        <v>9.9999999999999995E-7</v>
      </c>
      <c r="FI12">
        <v>0</v>
      </c>
      <c r="FJ12">
        <v>1.9999999999999999E-6</v>
      </c>
      <c r="FK12">
        <v>1.9999999999999999E-6</v>
      </c>
      <c r="FL12">
        <v>9.9999999999999995E-7</v>
      </c>
      <c r="FM12">
        <v>9.9999999999999995E-7</v>
      </c>
      <c r="FN12">
        <v>5.0000000000000004E-6</v>
      </c>
      <c r="FO12">
        <v>3.0000000000000001E-6</v>
      </c>
      <c r="FP12">
        <v>9.9999999999999995E-7</v>
      </c>
      <c r="FQ12">
        <v>3.9999999999999998E-6</v>
      </c>
      <c r="FR12">
        <v>5.0000000000000004E-6</v>
      </c>
      <c r="FS12">
        <v>7.9999999999999996E-6</v>
      </c>
      <c r="FT12">
        <v>1.5999999999999999E-5</v>
      </c>
      <c r="FU12">
        <v>9.9999999999999995E-7</v>
      </c>
      <c r="FV12">
        <v>0</v>
      </c>
      <c r="FW12">
        <v>1.9999999999999999E-6</v>
      </c>
      <c r="FX12">
        <v>1.2999999999999999E-5</v>
      </c>
      <c r="FY12">
        <v>6.2000000000000003E-5</v>
      </c>
      <c r="FZ12">
        <v>3.6999999999999998E-5</v>
      </c>
      <c r="GA12">
        <v>1.9999999999999999E-6</v>
      </c>
      <c r="GB12">
        <v>3.4E-5</v>
      </c>
      <c r="GC12">
        <v>6.9999999999999999E-6</v>
      </c>
      <c r="GD12">
        <v>6.0000000000000002E-6</v>
      </c>
      <c r="GE12">
        <v>1.9999999999999999E-6</v>
      </c>
      <c r="GF12">
        <v>7.9999999999999996E-6</v>
      </c>
      <c r="GG12">
        <v>2.4000000000000001E-5</v>
      </c>
      <c r="GH12">
        <v>6.0000000000000002E-6</v>
      </c>
      <c r="GI12">
        <v>1.0000000000000001E-5</v>
      </c>
    </row>
    <row r="13" spans="1:213" x14ac:dyDescent="0.25">
      <c r="A13">
        <v>0</v>
      </c>
      <c r="B13">
        <v>0</v>
      </c>
      <c r="C13">
        <v>9.9999999999999995E-7</v>
      </c>
      <c r="D13">
        <v>5.0000000000000002E-5</v>
      </c>
      <c r="E13">
        <v>2.3800000000000001E-4</v>
      </c>
      <c r="F13">
        <v>1.5999999999999999E-5</v>
      </c>
      <c r="G13">
        <v>9.9999999999999995E-7</v>
      </c>
      <c r="H13">
        <v>1.9999999999999999E-6</v>
      </c>
      <c r="I13">
        <v>5.0000000000000004E-6</v>
      </c>
      <c r="J13">
        <v>1.2999999999999999E-5</v>
      </c>
      <c r="K13">
        <v>1.0000000000000001E-5</v>
      </c>
      <c r="L13">
        <v>1.4E-5</v>
      </c>
      <c r="M13">
        <v>5.8999999999999998E-5</v>
      </c>
      <c r="N13">
        <v>9.0000000000000002E-6</v>
      </c>
      <c r="O13">
        <v>2.4000000000000001E-5</v>
      </c>
      <c r="P13">
        <v>8.3999999999999995E-5</v>
      </c>
      <c r="Q13">
        <v>6.0000000000000002E-6</v>
      </c>
      <c r="R13">
        <v>9.0000000000000002E-6</v>
      </c>
      <c r="S13">
        <v>1.8699999999999999E-4</v>
      </c>
      <c r="T13">
        <v>1.3370000000000001E-3</v>
      </c>
      <c r="U13">
        <v>3.4E-5</v>
      </c>
      <c r="V13">
        <v>1.0000000000000001E-5</v>
      </c>
      <c r="W13">
        <v>1.9999999999999999E-6</v>
      </c>
      <c r="X13">
        <v>1.7E-5</v>
      </c>
      <c r="Y13">
        <v>1.4E-5</v>
      </c>
      <c r="Z13">
        <v>4.3999999999999999E-5</v>
      </c>
      <c r="AA13">
        <v>2.0999999999999999E-5</v>
      </c>
      <c r="AB13">
        <v>6.9999999999999999E-6</v>
      </c>
      <c r="AC13">
        <v>2.5000000000000001E-5</v>
      </c>
      <c r="AD13">
        <v>1.8200000000000001E-4</v>
      </c>
      <c r="AE13">
        <v>3.3700000000000001E-4</v>
      </c>
      <c r="AF13">
        <v>1.5899999999999999E-4</v>
      </c>
      <c r="AG13">
        <v>4.4999999999999999E-4</v>
      </c>
      <c r="AH13">
        <v>4.3199999999999998E-4</v>
      </c>
      <c r="AI13">
        <v>1.1509999999999999E-3</v>
      </c>
      <c r="AJ13">
        <v>1.1400000000000001E-4</v>
      </c>
      <c r="AK13">
        <v>8.8999999999999995E-5</v>
      </c>
      <c r="AL13">
        <v>1E-4</v>
      </c>
      <c r="AM13">
        <v>6.0999999999999999E-5</v>
      </c>
      <c r="AN13">
        <v>1.16E-4</v>
      </c>
      <c r="AO13">
        <v>3.8000000000000002E-5</v>
      </c>
      <c r="AP13">
        <v>2.5000000000000001E-5</v>
      </c>
      <c r="AQ13">
        <v>9.3999999999999994E-5</v>
      </c>
      <c r="AR13">
        <v>3.4E-5</v>
      </c>
      <c r="AS13">
        <v>2.5999999999999998E-5</v>
      </c>
      <c r="AT13">
        <v>3.0000000000000001E-6</v>
      </c>
      <c r="AU13">
        <v>3.0000000000000001E-6</v>
      </c>
      <c r="AV13">
        <v>1.9999999999999999E-6</v>
      </c>
      <c r="AW13">
        <v>1.9000000000000001E-5</v>
      </c>
      <c r="AX13">
        <v>3.8299999999999999E-4</v>
      </c>
      <c r="AY13">
        <v>1.7200000000000001E-4</v>
      </c>
      <c r="AZ13">
        <v>2.6600000000000001E-4</v>
      </c>
      <c r="BA13">
        <v>3.8400000000000001E-4</v>
      </c>
      <c r="BB13">
        <v>3.0000000000000001E-6</v>
      </c>
      <c r="BC13">
        <v>3.1000000000000001E-5</v>
      </c>
      <c r="BD13">
        <v>1.0000000000000001E-5</v>
      </c>
      <c r="BE13">
        <v>5.0000000000000002E-5</v>
      </c>
      <c r="BF13">
        <v>7.3399999999999995E-4</v>
      </c>
      <c r="BG13">
        <v>2.9500000000000001E-4</v>
      </c>
      <c r="BH13">
        <v>1.12E-4</v>
      </c>
      <c r="BI13">
        <v>1.1E-5</v>
      </c>
      <c r="BJ13">
        <v>3.9999999999999998E-6</v>
      </c>
      <c r="BK13">
        <v>1.2999999999999999E-5</v>
      </c>
      <c r="BL13">
        <v>4.1E-5</v>
      </c>
      <c r="BM13">
        <v>3.1999999999999999E-5</v>
      </c>
      <c r="BN13">
        <v>2.1599999999999999E-4</v>
      </c>
      <c r="BO13">
        <v>8.6000000000000003E-5</v>
      </c>
      <c r="BP13">
        <v>7.6000000000000004E-5</v>
      </c>
      <c r="BQ13">
        <v>6.8999999999999997E-5</v>
      </c>
      <c r="BR13">
        <v>7.9999999999999996E-6</v>
      </c>
      <c r="BS13">
        <v>3.0000000000000001E-5</v>
      </c>
      <c r="BT13">
        <v>5.8999999999999998E-5</v>
      </c>
      <c r="BU13">
        <v>1.6699999999999999E-4</v>
      </c>
      <c r="BV13">
        <v>3.6000000000000002E-4</v>
      </c>
      <c r="BW13">
        <v>9.5399999999999999E-4</v>
      </c>
      <c r="BX13">
        <v>1.4100000000000001E-4</v>
      </c>
      <c r="BY13">
        <v>4.6E-5</v>
      </c>
      <c r="BZ13">
        <v>8.8999999999999995E-5</v>
      </c>
      <c r="CA13">
        <v>4.3000000000000002E-5</v>
      </c>
      <c r="CB13">
        <v>5.1599999999999997E-4</v>
      </c>
      <c r="CC13">
        <v>3.2200000000000002E-4</v>
      </c>
      <c r="CD13">
        <v>1.1900000000000001E-4</v>
      </c>
      <c r="CE13">
        <v>9.3999999999999994E-5</v>
      </c>
      <c r="CF13">
        <v>2.8400000000000002E-4</v>
      </c>
      <c r="CG13">
        <v>5.31E-4</v>
      </c>
      <c r="CH13">
        <v>2.3499999999999999E-4</v>
      </c>
      <c r="CI13">
        <v>5.2800000000000004E-4</v>
      </c>
      <c r="CJ13">
        <v>3.7100000000000002E-4</v>
      </c>
      <c r="CK13">
        <v>4.2400000000000001E-4</v>
      </c>
      <c r="CL13">
        <v>3.0600000000000001E-4</v>
      </c>
      <c r="CM13">
        <v>7.1000000000000005E-5</v>
      </c>
      <c r="CN13">
        <v>4.6E-5</v>
      </c>
      <c r="CO13">
        <v>4.8999999999999998E-5</v>
      </c>
      <c r="CP13">
        <v>5.3999999999999998E-5</v>
      </c>
      <c r="CQ13">
        <v>6.0000000000000002E-6</v>
      </c>
      <c r="CR13">
        <v>2.5999999999999998E-5</v>
      </c>
      <c r="CS13">
        <v>3.0000000000000001E-6</v>
      </c>
      <c r="CT13">
        <v>3.9999999999999998E-6</v>
      </c>
      <c r="CU13">
        <v>3.1999999999999999E-5</v>
      </c>
      <c r="CV13">
        <v>5.7000000000000003E-5</v>
      </c>
      <c r="CW13">
        <v>6.9999999999999999E-6</v>
      </c>
      <c r="CX13">
        <v>1.9999999999999999E-6</v>
      </c>
      <c r="CY13">
        <v>3.8000000000000002E-5</v>
      </c>
      <c r="CZ13">
        <v>3.0000000000000001E-5</v>
      </c>
      <c r="DA13">
        <v>6.3999999999999997E-5</v>
      </c>
      <c r="DB13">
        <v>3.8999999999999999E-5</v>
      </c>
      <c r="DC13">
        <v>5.3000000000000001E-5</v>
      </c>
      <c r="DD13">
        <v>1.2799999999999999E-4</v>
      </c>
      <c r="DE13">
        <v>3.3E-4</v>
      </c>
      <c r="DF13">
        <v>1.0679999999999999E-3</v>
      </c>
      <c r="DG13">
        <v>1.0399999999999999E-3</v>
      </c>
      <c r="DH13">
        <v>2.5900000000000001E-4</v>
      </c>
      <c r="DI13">
        <v>1.3339999999999999E-3</v>
      </c>
      <c r="DJ13">
        <v>1.66E-4</v>
      </c>
      <c r="DK13">
        <v>2.2699999999999999E-4</v>
      </c>
      <c r="DL13">
        <v>3.6400000000000001E-4</v>
      </c>
      <c r="DM13">
        <v>6.0800000000000003E-4</v>
      </c>
      <c r="DN13">
        <v>2.7999999999999998E-4</v>
      </c>
      <c r="DO13">
        <v>1.3200000000000001E-4</v>
      </c>
      <c r="DP13">
        <v>2.2900000000000001E-4</v>
      </c>
      <c r="DQ13">
        <v>2.61E-4</v>
      </c>
      <c r="DR13">
        <v>2.0599999999999999E-4</v>
      </c>
      <c r="DS13">
        <v>2.0799999999999999E-4</v>
      </c>
      <c r="DT13">
        <v>6.7999999999999999E-5</v>
      </c>
      <c r="DU13">
        <v>1.9000000000000001E-5</v>
      </c>
      <c r="DV13">
        <v>5.0000000000000004E-6</v>
      </c>
      <c r="DW13">
        <v>4.8000000000000001E-5</v>
      </c>
      <c r="DX13">
        <v>1.3300000000000001E-4</v>
      </c>
      <c r="DY13">
        <v>2.1900000000000001E-4</v>
      </c>
      <c r="DZ13">
        <v>1.2400000000000001E-4</v>
      </c>
      <c r="EA13">
        <v>1.75E-4</v>
      </c>
      <c r="EB13">
        <v>3.28E-4</v>
      </c>
      <c r="EC13">
        <v>2.2100000000000001E-4</v>
      </c>
      <c r="ED13">
        <v>1.08E-4</v>
      </c>
      <c r="EE13">
        <v>8.3999999999999995E-5</v>
      </c>
      <c r="EF13">
        <v>1.25E-4</v>
      </c>
      <c r="EG13">
        <v>1.93E-4</v>
      </c>
      <c r="EH13">
        <v>2.1499999999999999E-4</v>
      </c>
      <c r="EI13">
        <v>2.0900000000000001E-4</v>
      </c>
      <c r="EJ13">
        <v>1.2899999999999999E-3</v>
      </c>
      <c r="EK13">
        <v>9.6900000000000003E-4</v>
      </c>
      <c r="EL13">
        <v>8.5000000000000006E-5</v>
      </c>
      <c r="EM13">
        <v>6.9999999999999994E-5</v>
      </c>
      <c r="EN13">
        <v>2.14E-4</v>
      </c>
      <c r="EO13">
        <v>2.9500000000000001E-4</v>
      </c>
      <c r="EP13">
        <v>3.1999999999999999E-5</v>
      </c>
      <c r="EQ13">
        <v>2.4000000000000001E-5</v>
      </c>
      <c r="ER13">
        <v>7.9999999999999996E-6</v>
      </c>
      <c r="ES13">
        <v>2.0000000000000002E-5</v>
      </c>
      <c r="ET13">
        <v>3.6999999999999998E-5</v>
      </c>
      <c r="EU13">
        <v>4.1999999999999998E-5</v>
      </c>
      <c r="EV13">
        <v>1.7E-5</v>
      </c>
      <c r="EW13">
        <v>1.2620000000000001E-3</v>
      </c>
      <c r="EX13">
        <v>1.02E-4</v>
      </c>
      <c r="EY13">
        <v>1.2E-5</v>
      </c>
      <c r="EZ13">
        <v>4.8099999999999998E-4</v>
      </c>
      <c r="FA13">
        <v>2.4800000000000001E-4</v>
      </c>
      <c r="FB13">
        <v>1.3999999999999999E-4</v>
      </c>
      <c r="FC13">
        <v>5.8E-5</v>
      </c>
      <c r="FD13">
        <v>3.0000000000000001E-5</v>
      </c>
      <c r="FE13">
        <v>6.0000000000000002E-5</v>
      </c>
      <c r="FF13">
        <v>2.6600000000000001E-4</v>
      </c>
    </row>
    <row r="14" spans="1:213" x14ac:dyDescent="0.25">
      <c r="A14">
        <v>4.35E-4</v>
      </c>
      <c r="B14">
        <v>3.4E-5</v>
      </c>
      <c r="C14">
        <v>3.6999999999999998E-5</v>
      </c>
      <c r="D14">
        <v>9.8999999999999994E-5</v>
      </c>
      <c r="E14">
        <v>4.4200000000000001E-4</v>
      </c>
      <c r="F14">
        <v>1.4300000000000001E-4</v>
      </c>
      <c r="G14">
        <v>9.1000000000000003E-5</v>
      </c>
      <c r="H14">
        <v>1.3200000000000001E-4</v>
      </c>
      <c r="I14">
        <v>2.02E-4</v>
      </c>
      <c r="J14">
        <v>2.33E-4</v>
      </c>
      <c r="K14">
        <v>3.1599999999999998E-4</v>
      </c>
      <c r="L14">
        <v>1.18E-4</v>
      </c>
      <c r="M14">
        <v>7.8899999999999999E-4</v>
      </c>
      <c r="N14">
        <v>7.4999999999999993E-5</v>
      </c>
      <c r="O14">
        <v>6.3E-5</v>
      </c>
      <c r="P14">
        <v>5.5999999999999999E-5</v>
      </c>
      <c r="Q14">
        <v>1.03E-4</v>
      </c>
      <c r="R14">
        <v>9.8999999999999994E-5</v>
      </c>
      <c r="S14">
        <v>5.2300000000000003E-4</v>
      </c>
      <c r="T14">
        <v>1.9100000000000001E-4</v>
      </c>
      <c r="U14">
        <v>5.31E-4</v>
      </c>
      <c r="V14">
        <v>7.7000000000000001E-5</v>
      </c>
      <c r="W14">
        <v>7.7000000000000001E-5</v>
      </c>
      <c r="X14">
        <v>3.8999999999999999E-5</v>
      </c>
      <c r="Y14">
        <v>3.6999999999999998E-5</v>
      </c>
      <c r="Z14">
        <v>1.85E-4</v>
      </c>
      <c r="AA14">
        <v>2.1699999999999999E-4</v>
      </c>
      <c r="AB14">
        <v>9.6000000000000002E-5</v>
      </c>
      <c r="AC14">
        <v>1.26E-4</v>
      </c>
      <c r="AD14">
        <v>1.2130000000000001E-3</v>
      </c>
      <c r="AE14">
        <v>1.8000000000000001E-4</v>
      </c>
      <c r="AF14">
        <v>4.8000000000000001E-5</v>
      </c>
      <c r="AG14">
        <v>3.1000000000000001E-5</v>
      </c>
      <c r="AH14">
        <v>9.5000000000000005E-5</v>
      </c>
      <c r="AI14">
        <v>3.1999999999999999E-5</v>
      </c>
      <c r="AJ14">
        <v>9.9999999999999995E-7</v>
      </c>
      <c r="AK14">
        <v>1.0000000000000001E-5</v>
      </c>
      <c r="AL14">
        <v>2.3E-5</v>
      </c>
      <c r="AM14">
        <v>1.5E-5</v>
      </c>
      <c r="AN14">
        <v>3.9999999999999998E-6</v>
      </c>
      <c r="AO14">
        <v>9.9999999999999995E-7</v>
      </c>
      <c r="AP14">
        <v>1.9999999999999999E-6</v>
      </c>
      <c r="AQ14">
        <v>1.9999999999999999E-6</v>
      </c>
      <c r="AR14">
        <v>5.0000000000000002E-5</v>
      </c>
      <c r="AS14">
        <v>1.2400000000000001E-4</v>
      </c>
      <c r="AT14">
        <v>9.0000000000000002E-6</v>
      </c>
      <c r="AU14">
        <v>1.9999999999999999E-6</v>
      </c>
      <c r="AV14">
        <v>3.9999999999999998E-6</v>
      </c>
      <c r="AW14">
        <v>7.9999999999999996E-6</v>
      </c>
      <c r="AX14">
        <v>9.9999999999999995E-7</v>
      </c>
      <c r="AY14">
        <v>3.0000000000000001E-6</v>
      </c>
      <c r="AZ14">
        <v>9.9999999999999995E-7</v>
      </c>
      <c r="BA14">
        <v>9.9999999999999995E-7</v>
      </c>
      <c r="BB14">
        <v>9.9999999999999995E-7</v>
      </c>
      <c r="BC14">
        <v>1.9999999999999999E-6</v>
      </c>
      <c r="BD14">
        <v>3.0000000000000001E-6</v>
      </c>
      <c r="BE14">
        <v>6.0000000000000002E-6</v>
      </c>
      <c r="BF14">
        <v>6.0000000000000002E-6</v>
      </c>
      <c r="BG14">
        <v>7.9999999999999996E-6</v>
      </c>
      <c r="BH14">
        <v>5.0000000000000004E-6</v>
      </c>
      <c r="BI14">
        <v>3.0000000000000001E-6</v>
      </c>
      <c r="BJ14">
        <v>3.9999999999999998E-6</v>
      </c>
      <c r="BK14">
        <v>3.0000000000000001E-6</v>
      </c>
      <c r="BL14">
        <v>7.9999999999999996E-6</v>
      </c>
      <c r="BM14">
        <v>3.0000000000000001E-6</v>
      </c>
      <c r="BN14">
        <v>3.0000000000000001E-6</v>
      </c>
      <c r="BO14">
        <v>6.4999999999999994E-5</v>
      </c>
      <c r="BP14">
        <v>7.9999999999999996E-6</v>
      </c>
      <c r="BQ14">
        <v>9.9999999999999995E-7</v>
      </c>
      <c r="BR14">
        <v>9.9999999999999995E-7</v>
      </c>
      <c r="BS14">
        <v>9.9999999999999995E-7</v>
      </c>
      <c r="BT14">
        <v>3.0000000000000001E-6</v>
      </c>
      <c r="BU14">
        <v>3.9999999999999998E-6</v>
      </c>
      <c r="BV14">
        <v>9.9999999999999995E-7</v>
      </c>
      <c r="BW14">
        <v>1.9999999999999999E-6</v>
      </c>
      <c r="BX14">
        <v>1.9999999999999999E-6</v>
      </c>
      <c r="BY14">
        <v>3.0000000000000001E-6</v>
      </c>
      <c r="BZ14">
        <v>1.9999999999999999E-6</v>
      </c>
      <c r="CA14">
        <v>9.9999999999999995E-7</v>
      </c>
      <c r="CB14">
        <v>0</v>
      </c>
      <c r="CC14">
        <v>9.9999999999999995E-7</v>
      </c>
      <c r="CD14">
        <v>9.9999999999999995E-7</v>
      </c>
      <c r="CE14">
        <v>9.9999999999999995E-7</v>
      </c>
      <c r="CF14">
        <v>9.9999999999999995E-7</v>
      </c>
      <c r="CG14">
        <v>3.0000000000000001E-6</v>
      </c>
      <c r="CH14">
        <v>1.9000000000000001E-5</v>
      </c>
      <c r="CI14">
        <v>1.7E-5</v>
      </c>
      <c r="CJ14">
        <v>3.9999999999999998E-6</v>
      </c>
      <c r="CK14">
        <v>1.8E-5</v>
      </c>
      <c r="CL14">
        <v>5.0000000000000004E-6</v>
      </c>
      <c r="CM14">
        <v>7.9999999999999996E-6</v>
      </c>
      <c r="CN14">
        <v>5.0000000000000004E-6</v>
      </c>
      <c r="CO14">
        <v>9.9999999999999995E-7</v>
      </c>
      <c r="CP14">
        <v>1.9999999999999999E-6</v>
      </c>
      <c r="CQ14">
        <v>9.9999999999999995E-7</v>
      </c>
      <c r="CR14">
        <v>3.9999999999999998E-6</v>
      </c>
      <c r="CS14">
        <v>3.0000000000000001E-6</v>
      </c>
      <c r="CT14">
        <v>2.2900000000000001E-4</v>
      </c>
      <c r="CU14">
        <v>5.5000000000000002E-5</v>
      </c>
      <c r="CV14">
        <v>1.06E-4</v>
      </c>
      <c r="CW14">
        <v>7.2000000000000002E-5</v>
      </c>
      <c r="CX14">
        <v>1.26E-4</v>
      </c>
      <c r="CY14">
        <v>1.73E-4</v>
      </c>
      <c r="CZ14">
        <v>1.37E-4</v>
      </c>
      <c r="DA14">
        <v>5.3999999999999998E-5</v>
      </c>
      <c r="DB14">
        <v>3.0000000000000001E-5</v>
      </c>
      <c r="DC14">
        <v>7.3999999999999996E-5</v>
      </c>
      <c r="DD14">
        <v>2.0999999999999999E-5</v>
      </c>
      <c r="DE14">
        <v>2.5999999999999998E-5</v>
      </c>
      <c r="DF14">
        <v>3.4E-5</v>
      </c>
      <c r="DG14">
        <v>3.0000000000000001E-5</v>
      </c>
      <c r="DH14">
        <v>1.5999999999999999E-5</v>
      </c>
      <c r="DI14">
        <v>1.4E-5</v>
      </c>
      <c r="DJ14">
        <v>1.1E-5</v>
      </c>
      <c r="DK14">
        <v>9.0000000000000002E-6</v>
      </c>
      <c r="DL14">
        <v>2.4000000000000001E-5</v>
      </c>
      <c r="DM14">
        <v>1.5999999999999999E-5</v>
      </c>
      <c r="DN14">
        <v>2.5000000000000001E-5</v>
      </c>
      <c r="DO14">
        <v>1.2999999999999999E-5</v>
      </c>
      <c r="DP14">
        <v>3.0000000000000001E-6</v>
      </c>
      <c r="DQ14">
        <v>1.9999999999999999E-6</v>
      </c>
      <c r="DR14">
        <v>1.9999999999999999E-6</v>
      </c>
      <c r="DS14">
        <v>7.9999999999999996E-6</v>
      </c>
      <c r="DT14">
        <v>3.0000000000000001E-6</v>
      </c>
      <c r="DU14">
        <v>9.9999999999999995E-7</v>
      </c>
      <c r="DV14">
        <v>3.9999999999999998E-6</v>
      </c>
      <c r="DW14">
        <v>9.9999999999999995E-7</v>
      </c>
      <c r="DX14">
        <v>3.0000000000000001E-6</v>
      </c>
      <c r="DY14">
        <v>9.9999999999999995E-7</v>
      </c>
      <c r="DZ14">
        <v>1.9999999999999999E-6</v>
      </c>
      <c r="EA14">
        <v>1.9999999999999999E-6</v>
      </c>
      <c r="EB14">
        <v>1.5999999999999999E-5</v>
      </c>
      <c r="EC14">
        <v>1.5E-5</v>
      </c>
      <c r="ED14">
        <v>3.0000000000000001E-6</v>
      </c>
      <c r="EE14">
        <v>5.0000000000000004E-6</v>
      </c>
      <c r="EF14">
        <v>9.9999999999999995E-7</v>
      </c>
      <c r="EG14">
        <v>7.9999999999999996E-6</v>
      </c>
      <c r="EH14">
        <v>6.0000000000000002E-6</v>
      </c>
      <c r="EI14">
        <v>1.9999999999999999E-6</v>
      </c>
      <c r="EJ14">
        <v>6.0000000000000002E-6</v>
      </c>
      <c r="EK14">
        <v>9.9999999999999995E-7</v>
      </c>
      <c r="EL14">
        <v>0</v>
      </c>
      <c r="EM14">
        <v>2.5000000000000001E-5</v>
      </c>
      <c r="EN14">
        <v>3.0000000000000001E-6</v>
      </c>
      <c r="EO14">
        <v>1.9000000000000001E-5</v>
      </c>
      <c r="EP14">
        <v>3.9999999999999998E-6</v>
      </c>
      <c r="EQ14">
        <v>9.5000000000000005E-5</v>
      </c>
      <c r="ER14">
        <v>6.4999999999999994E-5</v>
      </c>
      <c r="ES14">
        <v>7.2000000000000002E-5</v>
      </c>
      <c r="ET14">
        <v>4.8999999999999998E-5</v>
      </c>
      <c r="EU14">
        <v>1.3799999999999999E-4</v>
      </c>
      <c r="EV14">
        <v>4.1999999999999998E-5</v>
      </c>
      <c r="EW14">
        <v>5.1E-5</v>
      </c>
      <c r="EX14">
        <v>5.8E-5</v>
      </c>
      <c r="EY14">
        <v>1.5999999999999999E-5</v>
      </c>
      <c r="EZ14">
        <v>1.5999999999999999E-5</v>
      </c>
      <c r="FA14">
        <v>1.9999999999999999E-6</v>
      </c>
      <c r="FB14">
        <v>2.1999999999999999E-5</v>
      </c>
      <c r="FC14">
        <v>8.1000000000000004E-5</v>
      </c>
      <c r="FD14">
        <v>3.1399999999999999E-4</v>
      </c>
      <c r="FE14">
        <v>1.9999999999999999E-6</v>
      </c>
      <c r="FF14">
        <v>1.9999999999999999E-6</v>
      </c>
      <c r="FG14">
        <v>1.9999999999999999E-6</v>
      </c>
      <c r="FH14">
        <v>6.9999999999999999E-6</v>
      </c>
      <c r="FI14">
        <v>9.9999999999999995E-7</v>
      </c>
      <c r="FJ14">
        <v>9.9999999999999995E-7</v>
      </c>
    </row>
    <row r="15" spans="1:213" x14ac:dyDescent="0.25">
      <c r="A15">
        <v>2.6999999999999999E-5</v>
      </c>
      <c r="B15">
        <v>4.75E-4</v>
      </c>
      <c r="C15">
        <v>1.9999999999999999E-6</v>
      </c>
      <c r="D15">
        <v>1.9999999999999999E-6</v>
      </c>
      <c r="E15">
        <v>3.0000000000000001E-6</v>
      </c>
      <c r="F15">
        <v>3.9999999999999998E-6</v>
      </c>
      <c r="G15">
        <v>5.0000000000000004E-6</v>
      </c>
      <c r="H15">
        <v>1.0000000000000001E-5</v>
      </c>
      <c r="I15">
        <v>1.2999999999999999E-5</v>
      </c>
      <c r="J15">
        <v>1.4E-5</v>
      </c>
      <c r="K15">
        <v>9.9999999999999995E-7</v>
      </c>
      <c r="L15">
        <v>3.9999999999999998E-6</v>
      </c>
      <c r="M15">
        <v>9.0000000000000002E-6</v>
      </c>
      <c r="N15">
        <v>9.0000000000000002E-6</v>
      </c>
      <c r="O15">
        <v>9.0000000000000002E-6</v>
      </c>
      <c r="P15">
        <v>1.2E-5</v>
      </c>
      <c r="Q15">
        <v>1.9999999999999999E-6</v>
      </c>
      <c r="R15">
        <v>1.9999999999999999E-6</v>
      </c>
      <c r="S15">
        <v>9.0000000000000002E-6</v>
      </c>
      <c r="T15">
        <v>9.0000000000000002E-6</v>
      </c>
      <c r="U15">
        <v>3.9999999999999998E-6</v>
      </c>
      <c r="V15">
        <v>5.0000000000000004E-6</v>
      </c>
      <c r="W15">
        <v>3.9999999999999998E-6</v>
      </c>
      <c r="X15">
        <v>3.9999999999999998E-6</v>
      </c>
      <c r="Y15">
        <v>2.3E-5</v>
      </c>
      <c r="Z15">
        <v>1.5E-5</v>
      </c>
      <c r="AA15">
        <v>7.9999999999999996E-6</v>
      </c>
      <c r="AB15">
        <v>5.0000000000000004E-6</v>
      </c>
      <c r="AC15">
        <v>5.0000000000000004E-6</v>
      </c>
      <c r="AD15">
        <v>6.9999999999999999E-6</v>
      </c>
      <c r="AE15">
        <v>1.2E-5</v>
      </c>
      <c r="AF15">
        <v>1.5999999999999999E-5</v>
      </c>
      <c r="AG15">
        <v>1.11E-4</v>
      </c>
      <c r="AH15">
        <v>3.1999999999999999E-5</v>
      </c>
      <c r="AI15">
        <v>5.0000000000000002E-5</v>
      </c>
      <c r="AJ15">
        <v>1.2E-5</v>
      </c>
      <c r="AK15">
        <v>9.0000000000000002E-6</v>
      </c>
      <c r="AL15">
        <v>1.5999999999999999E-5</v>
      </c>
      <c r="AM15">
        <v>9.0000000000000002E-6</v>
      </c>
      <c r="AN15">
        <v>9.0000000000000002E-6</v>
      </c>
      <c r="AO15">
        <v>1.2E-5</v>
      </c>
      <c r="AP15">
        <v>5.1E-5</v>
      </c>
      <c r="AQ15">
        <v>4.0000000000000003E-5</v>
      </c>
      <c r="AR15">
        <v>4.0000000000000003E-5</v>
      </c>
      <c r="AS15">
        <v>1.2999999999999999E-5</v>
      </c>
      <c r="AT15">
        <v>3.9999999999999998E-6</v>
      </c>
      <c r="AU15">
        <v>1.0000000000000001E-5</v>
      </c>
      <c r="AV15">
        <v>9.0000000000000002E-6</v>
      </c>
      <c r="AW15">
        <v>1.2E-5</v>
      </c>
      <c r="AX15">
        <v>2.5000000000000001E-5</v>
      </c>
      <c r="AY15">
        <v>1.0000000000000001E-5</v>
      </c>
      <c r="AZ15">
        <v>5.0000000000000002E-5</v>
      </c>
      <c r="BA15">
        <v>2.1999999999999999E-5</v>
      </c>
      <c r="BB15">
        <v>7.9999999999999996E-6</v>
      </c>
      <c r="BC15">
        <v>1.9999999999999999E-6</v>
      </c>
      <c r="BD15">
        <v>2.0999999999999999E-5</v>
      </c>
      <c r="BE15">
        <v>1.9000000000000001E-5</v>
      </c>
      <c r="BF15">
        <v>2.0000000000000002E-5</v>
      </c>
      <c r="BG15">
        <v>1.95E-4</v>
      </c>
      <c r="BH15">
        <v>1.47E-4</v>
      </c>
      <c r="BI15">
        <v>3.2400000000000001E-4</v>
      </c>
      <c r="BJ15">
        <v>2.5999999999999998E-4</v>
      </c>
      <c r="BK15">
        <v>1.89E-3</v>
      </c>
      <c r="BL15">
        <v>8.4699999999999999E-4</v>
      </c>
      <c r="BM15">
        <v>6.4700000000000001E-4</v>
      </c>
      <c r="BN15">
        <v>2.33E-4</v>
      </c>
      <c r="BO15">
        <v>1.189E-3</v>
      </c>
      <c r="BP15">
        <v>6.4400000000000004E-4</v>
      </c>
      <c r="BQ15">
        <v>2.9949999999999998E-3</v>
      </c>
      <c r="BR15">
        <v>4.8000000000000001E-4</v>
      </c>
      <c r="BS15">
        <v>2.7E-4</v>
      </c>
      <c r="BT15">
        <v>2.33E-4</v>
      </c>
      <c r="BU15">
        <v>6.29E-4</v>
      </c>
      <c r="BV15">
        <v>6.4800000000000003E-4</v>
      </c>
      <c r="BW15">
        <v>2.7799999999999998E-4</v>
      </c>
      <c r="BX15">
        <v>7.7999999999999999E-5</v>
      </c>
      <c r="BY15">
        <v>2.0999999999999999E-5</v>
      </c>
      <c r="BZ15">
        <v>1.4E-5</v>
      </c>
      <c r="CA15">
        <v>6.9999999999999999E-6</v>
      </c>
      <c r="CB15">
        <v>6.9999999999999999E-6</v>
      </c>
      <c r="CC15">
        <v>3.9999999999999998E-6</v>
      </c>
      <c r="CD15">
        <v>1.9999999999999999E-6</v>
      </c>
      <c r="CE15">
        <v>2.4000000000000001E-5</v>
      </c>
      <c r="CF15">
        <v>1.0000000000000001E-5</v>
      </c>
      <c r="CG15">
        <v>5.0000000000000004E-6</v>
      </c>
      <c r="CH15">
        <v>2.0000000000000002E-5</v>
      </c>
      <c r="CI15">
        <v>3.0000000000000001E-6</v>
      </c>
      <c r="CJ15">
        <v>1.9999999999999999E-6</v>
      </c>
      <c r="CK15">
        <v>1.37E-4</v>
      </c>
      <c r="CL15">
        <v>1.2999999999999999E-5</v>
      </c>
      <c r="CM15">
        <v>3.4999999999999997E-5</v>
      </c>
      <c r="CN15">
        <v>1.0000000000000001E-5</v>
      </c>
      <c r="CO15">
        <v>1.7E-5</v>
      </c>
      <c r="CP15">
        <v>9.0000000000000002E-6</v>
      </c>
      <c r="CQ15">
        <v>5.8999999999999998E-5</v>
      </c>
      <c r="CR15">
        <v>6.9999999999999999E-6</v>
      </c>
      <c r="CS15">
        <v>1.4200000000000001E-4</v>
      </c>
      <c r="CT15">
        <v>2.4000000000000001E-5</v>
      </c>
      <c r="CU15">
        <v>2.5999999999999998E-5</v>
      </c>
      <c r="CV15">
        <v>1.5999999999999999E-5</v>
      </c>
      <c r="CW15">
        <v>1.4300000000000001E-4</v>
      </c>
      <c r="CX15">
        <v>2.8E-5</v>
      </c>
      <c r="CY15">
        <v>4.3999999999999999E-5</v>
      </c>
      <c r="CZ15">
        <v>1.2999999999999999E-5</v>
      </c>
      <c r="DA15">
        <v>2.6999999999999999E-5</v>
      </c>
      <c r="DB15">
        <v>1.0000000000000001E-5</v>
      </c>
      <c r="DC15">
        <v>9.0000000000000002E-6</v>
      </c>
      <c r="DD15">
        <v>3.6000000000000001E-5</v>
      </c>
      <c r="DE15">
        <v>1.1E-4</v>
      </c>
      <c r="DF15">
        <v>1.2E-5</v>
      </c>
      <c r="DG15">
        <v>4.1999999999999998E-5</v>
      </c>
      <c r="DH15">
        <v>8.3999999999999995E-5</v>
      </c>
      <c r="DI15">
        <v>9.2E-5</v>
      </c>
      <c r="DJ15">
        <v>6.7000000000000002E-5</v>
      </c>
      <c r="DK15">
        <v>8.0000000000000007E-5</v>
      </c>
      <c r="DL15">
        <v>1.0000000000000001E-5</v>
      </c>
      <c r="DM15">
        <v>1.8E-5</v>
      </c>
      <c r="DN15">
        <v>7.9999999999999996E-6</v>
      </c>
      <c r="DO15">
        <v>3.4999999999999997E-5</v>
      </c>
      <c r="DP15">
        <v>1.8E-5</v>
      </c>
      <c r="DQ15">
        <v>9.0000000000000002E-6</v>
      </c>
      <c r="DR15">
        <v>1.9999999999999999E-6</v>
      </c>
      <c r="DS15">
        <v>3.9999999999999998E-6</v>
      </c>
      <c r="DT15">
        <v>3.9999999999999998E-6</v>
      </c>
      <c r="DU15">
        <v>7.9999999999999996E-6</v>
      </c>
      <c r="DV15">
        <v>4.1999999999999998E-5</v>
      </c>
      <c r="DW15">
        <v>6.3E-5</v>
      </c>
      <c r="DX15">
        <v>6.6000000000000005E-5</v>
      </c>
      <c r="DY15">
        <v>2.6699999999999998E-4</v>
      </c>
      <c r="DZ15">
        <v>4.1599999999999997E-4</v>
      </c>
      <c r="EA15">
        <v>1.4E-5</v>
      </c>
      <c r="EB15">
        <v>1.2999999999999999E-5</v>
      </c>
      <c r="EC15">
        <v>7.9999999999999996E-6</v>
      </c>
      <c r="ED15">
        <v>7.9999999999999996E-6</v>
      </c>
      <c r="EE15">
        <v>3.9999999999999998E-6</v>
      </c>
      <c r="EF15">
        <v>1.9999999999999999E-6</v>
      </c>
      <c r="EG15">
        <v>1.2E-5</v>
      </c>
      <c r="EH15">
        <v>1.1E-5</v>
      </c>
      <c r="EI15">
        <v>3.3000000000000003E-5</v>
      </c>
      <c r="EJ15">
        <v>1.2999999999999999E-5</v>
      </c>
      <c r="EK15">
        <v>1.8E-5</v>
      </c>
      <c r="EL15">
        <v>1.0000000000000001E-5</v>
      </c>
      <c r="EM15">
        <v>7.9999999999999996E-6</v>
      </c>
      <c r="EN15">
        <v>1.9000000000000001E-5</v>
      </c>
      <c r="EO15">
        <v>7.9999999999999996E-6</v>
      </c>
      <c r="EP15">
        <v>1.0000000000000001E-5</v>
      </c>
      <c r="EQ15">
        <v>1.1E-5</v>
      </c>
      <c r="ER15">
        <v>1.2E-5</v>
      </c>
      <c r="ES15">
        <v>6.9999999999999999E-6</v>
      </c>
      <c r="ET15">
        <v>1.2999999999999999E-5</v>
      </c>
      <c r="EU15">
        <v>1.2E-5</v>
      </c>
      <c r="EV15">
        <v>1.9999999999999999E-6</v>
      </c>
      <c r="EW15">
        <v>1.2999999999999999E-5</v>
      </c>
      <c r="EX15">
        <v>1.1E-5</v>
      </c>
      <c r="EY15">
        <v>1.5999999999999999E-5</v>
      </c>
      <c r="EZ15">
        <v>2.0000000000000002E-5</v>
      </c>
      <c r="FA15">
        <v>1.0000000000000001E-5</v>
      </c>
      <c r="FB15">
        <v>1.0000000000000001E-5</v>
      </c>
      <c r="FC15">
        <v>7.9999999999999996E-6</v>
      </c>
      <c r="FD15">
        <v>6.9999999999999999E-6</v>
      </c>
      <c r="FE15">
        <v>9.0000000000000002E-6</v>
      </c>
      <c r="FF15">
        <v>1.8E-5</v>
      </c>
      <c r="FG15">
        <v>4.8999999999999998E-5</v>
      </c>
      <c r="FH15">
        <v>1.4799999999999999E-4</v>
      </c>
      <c r="FI15">
        <v>9.2E-5</v>
      </c>
      <c r="FJ15">
        <v>2.2000000000000001E-4</v>
      </c>
      <c r="FK15">
        <v>2.9700000000000001E-4</v>
      </c>
      <c r="FL15">
        <v>3.6499999999999998E-4</v>
      </c>
      <c r="FM15">
        <v>4.8000000000000001E-4</v>
      </c>
      <c r="FN15">
        <v>5.2400000000000005E-4</v>
      </c>
      <c r="FO15">
        <v>3.3100000000000002E-4</v>
      </c>
      <c r="FP15">
        <v>4.55E-4</v>
      </c>
      <c r="FQ15">
        <v>3.9999999999999998E-6</v>
      </c>
      <c r="FR15">
        <v>1.9999999999999999E-6</v>
      </c>
      <c r="FS15">
        <v>9.9999999999999995E-7</v>
      </c>
      <c r="FT15">
        <v>9.9999999999999995E-7</v>
      </c>
      <c r="FU15">
        <v>3.0000000000000001E-6</v>
      </c>
      <c r="FV15">
        <v>1.2E-5</v>
      </c>
      <c r="FW15">
        <v>9.9999999999999995E-7</v>
      </c>
      <c r="FX15">
        <v>1.9999999999999999E-6</v>
      </c>
    </row>
    <row r="16" spans="1:213" x14ac:dyDescent="0.25">
      <c r="A16">
        <v>2.4000000000000001E-5</v>
      </c>
      <c r="B16">
        <v>4.1999999999999998E-5</v>
      </c>
      <c r="C16">
        <v>3.1000000000000001E-5</v>
      </c>
      <c r="D16">
        <v>1.7100000000000001E-4</v>
      </c>
      <c r="E16">
        <v>2.8340000000000001E-3</v>
      </c>
      <c r="F16">
        <v>2.05E-4</v>
      </c>
      <c r="G16">
        <v>9.2999999999999997E-5</v>
      </c>
      <c r="H16">
        <v>6.1899999999999998E-4</v>
      </c>
      <c r="I16">
        <v>2.8400000000000002E-4</v>
      </c>
      <c r="J16">
        <v>7.0600000000000003E-4</v>
      </c>
      <c r="K16">
        <v>3.8999999999999999E-5</v>
      </c>
      <c r="L16">
        <v>0</v>
      </c>
      <c r="M16">
        <v>0</v>
      </c>
      <c r="N16">
        <v>5.1999999999999997E-5</v>
      </c>
      <c r="O16">
        <v>0.177895</v>
      </c>
      <c r="P16">
        <v>2.2290000000000001E-3</v>
      </c>
      <c r="Q16">
        <v>9.0000000000000002E-6</v>
      </c>
      <c r="R16">
        <v>1.0000000000000001E-5</v>
      </c>
      <c r="S16">
        <v>1.15E-4</v>
      </c>
      <c r="T16">
        <v>6.6699999999999995E-4</v>
      </c>
      <c r="U16">
        <v>9.7499999999999996E-4</v>
      </c>
      <c r="V16">
        <v>4.5404E-2</v>
      </c>
      <c r="W16">
        <v>0.109224</v>
      </c>
      <c r="X16">
        <v>0.421344</v>
      </c>
      <c r="Y16">
        <v>3.9754999999999999E-2</v>
      </c>
      <c r="Z16">
        <v>0.29987599999999998</v>
      </c>
      <c r="AA16">
        <v>0.23300399999999999</v>
      </c>
      <c r="AB16">
        <v>0.47802899999999998</v>
      </c>
      <c r="AC16">
        <v>0.62026099999999995</v>
      </c>
      <c r="AD16">
        <v>2.1156999999999999E-2</v>
      </c>
      <c r="AE16">
        <v>6.4956E-2</v>
      </c>
      <c r="AF16">
        <v>5.9535999999999999E-2</v>
      </c>
      <c r="AG16">
        <v>0.57199</v>
      </c>
      <c r="AH16">
        <v>0.23499100000000001</v>
      </c>
      <c r="AI16">
        <v>0.40552199999999999</v>
      </c>
      <c r="AJ16">
        <v>0.85676799999999997</v>
      </c>
      <c r="AK16">
        <v>0.69201199999999996</v>
      </c>
      <c r="AL16">
        <v>0.877193</v>
      </c>
      <c r="AM16">
        <v>0.726661</v>
      </c>
      <c r="AN16">
        <v>0.79330999999999996</v>
      </c>
      <c r="AO16">
        <v>0.50949800000000001</v>
      </c>
      <c r="AP16">
        <v>3.9777E-2</v>
      </c>
      <c r="AQ16">
        <v>0.28126800000000002</v>
      </c>
      <c r="AR16">
        <v>0.70674400000000004</v>
      </c>
      <c r="AS16">
        <v>0.86746400000000001</v>
      </c>
      <c r="AT16">
        <v>1.8046E-2</v>
      </c>
      <c r="AU16">
        <v>9.8320000000000005E-3</v>
      </c>
      <c r="AV16">
        <v>2.6930000000000001E-3</v>
      </c>
      <c r="AW16">
        <v>8.3999999999999995E-5</v>
      </c>
      <c r="AX16">
        <v>6.3E-5</v>
      </c>
      <c r="AY16">
        <v>6.9999999999999999E-6</v>
      </c>
      <c r="AZ16">
        <v>5.7000000000000003E-5</v>
      </c>
      <c r="BA16">
        <v>3.4999999999999997E-5</v>
      </c>
      <c r="BB16">
        <v>1.1E-5</v>
      </c>
      <c r="BC16">
        <v>1.0000000000000001E-5</v>
      </c>
      <c r="BD16">
        <v>6.2000000000000003E-5</v>
      </c>
      <c r="BE16">
        <v>1.2E-5</v>
      </c>
      <c r="BF16">
        <v>1.0000000000000001E-5</v>
      </c>
      <c r="BG16">
        <v>7.9999999999999996E-6</v>
      </c>
      <c r="BH16">
        <v>1.0000000000000001E-5</v>
      </c>
      <c r="BI16">
        <v>1.2999999999999999E-5</v>
      </c>
      <c r="BJ16">
        <v>6.2000000000000003E-5</v>
      </c>
      <c r="BK16">
        <v>2.807E-3</v>
      </c>
      <c r="BL16">
        <v>2.7409999999999999E-3</v>
      </c>
      <c r="BM16">
        <v>7.5230000000000002E-3</v>
      </c>
      <c r="BN16">
        <v>7.8639999999999995E-3</v>
      </c>
      <c r="BO16">
        <v>3.6125999999999998E-2</v>
      </c>
      <c r="BP16">
        <v>2.5541000000000001E-2</v>
      </c>
      <c r="BQ16">
        <v>0.20988799999999999</v>
      </c>
      <c r="BR16">
        <v>0.79233100000000001</v>
      </c>
      <c r="BS16">
        <v>0.92066000000000003</v>
      </c>
      <c r="BT16">
        <v>0.85078200000000004</v>
      </c>
      <c r="BU16">
        <v>0.70713000000000004</v>
      </c>
      <c r="BV16">
        <v>0.80088499999999996</v>
      </c>
      <c r="BW16">
        <v>0.30429699999999998</v>
      </c>
      <c r="BX16">
        <v>0.79415800000000003</v>
      </c>
      <c r="BY16">
        <v>0.80275700000000005</v>
      </c>
      <c r="BZ16">
        <v>0.94006000000000001</v>
      </c>
      <c r="CA16">
        <v>0.78460300000000005</v>
      </c>
      <c r="CB16">
        <v>0.85250599999999999</v>
      </c>
      <c r="CC16">
        <v>0.90510900000000005</v>
      </c>
      <c r="CD16">
        <v>0.70221900000000004</v>
      </c>
      <c r="CE16">
        <v>0.77182899999999999</v>
      </c>
      <c r="CF16">
        <v>7.8991000000000006E-2</v>
      </c>
      <c r="CG16">
        <v>0.32792100000000002</v>
      </c>
      <c r="CH16">
        <v>0.41409099999999999</v>
      </c>
      <c r="CI16">
        <v>5.0715999999999997E-2</v>
      </c>
      <c r="CJ16">
        <v>2.7112000000000001E-2</v>
      </c>
      <c r="CK16">
        <v>6.7297999999999997E-2</v>
      </c>
      <c r="CL16">
        <v>4.2391999999999999E-2</v>
      </c>
      <c r="CM16">
        <v>7.5426999999999994E-2</v>
      </c>
      <c r="CN16">
        <v>0.11032500000000001</v>
      </c>
      <c r="CO16">
        <v>5.2599999999999999E-4</v>
      </c>
      <c r="CP16">
        <v>2.3605999999999999E-2</v>
      </c>
      <c r="CQ16">
        <v>4.751E-3</v>
      </c>
      <c r="CR16">
        <v>1.0300000000000001E-3</v>
      </c>
      <c r="CS16">
        <v>3.9329999999999999E-3</v>
      </c>
      <c r="CT16">
        <v>2.3189999999999999E-3</v>
      </c>
      <c r="CU16">
        <v>2.9269999999999999E-3</v>
      </c>
      <c r="CV16">
        <v>2.8960000000000001E-3</v>
      </c>
      <c r="CW16">
        <v>3.4719999999999998E-3</v>
      </c>
      <c r="CX16">
        <v>8.7119999999999993E-3</v>
      </c>
      <c r="CY16">
        <v>2.0669E-2</v>
      </c>
      <c r="CZ16">
        <v>2.8249999999999998E-3</v>
      </c>
      <c r="DA16">
        <v>1.8877000000000001E-2</v>
      </c>
      <c r="DB16">
        <v>2.6179999999999998E-2</v>
      </c>
      <c r="DC16">
        <v>1.4602E-2</v>
      </c>
      <c r="DD16">
        <v>8.3914000000000002E-2</v>
      </c>
      <c r="DE16">
        <v>3.0980000000000001E-2</v>
      </c>
      <c r="DF16">
        <v>2.1271000000000002E-2</v>
      </c>
      <c r="DG16">
        <v>7.9921000000000006E-2</v>
      </c>
      <c r="DH16">
        <v>1.7947000000000001E-2</v>
      </c>
      <c r="DI16">
        <v>3.0661999999999998E-2</v>
      </c>
      <c r="DJ16">
        <v>3.8665999999999999E-2</v>
      </c>
      <c r="DK16">
        <v>1.5847E-2</v>
      </c>
      <c r="DL16">
        <v>3.3382000000000002E-2</v>
      </c>
      <c r="DM16">
        <v>3.6470000000000002E-2</v>
      </c>
      <c r="DN16">
        <v>0.25492300000000001</v>
      </c>
      <c r="DO16">
        <v>0.12531900000000001</v>
      </c>
      <c r="DP16">
        <v>0.61334599999999995</v>
      </c>
      <c r="DQ16">
        <v>0.14297299999999999</v>
      </c>
      <c r="DR16">
        <v>0.47841699999999998</v>
      </c>
      <c r="DS16">
        <v>1.7786E-2</v>
      </c>
      <c r="DT16">
        <v>4.4998999999999997E-2</v>
      </c>
      <c r="DU16">
        <v>5.0664000000000001E-2</v>
      </c>
      <c r="DV16">
        <v>3.9667000000000001E-2</v>
      </c>
      <c r="DW16">
        <v>3.2547E-2</v>
      </c>
      <c r="DX16">
        <v>0.14130599999999999</v>
      </c>
      <c r="DY16">
        <v>9.7734000000000001E-2</v>
      </c>
      <c r="DZ16">
        <v>6.8930000000000005E-2</v>
      </c>
      <c r="EA16">
        <v>7.6702000000000006E-2</v>
      </c>
      <c r="EB16">
        <v>0.25229099999999999</v>
      </c>
      <c r="EC16">
        <v>0.12660199999999999</v>
      </c>
      <c r="ED16">
        <v>8.8595999999999994E-2</v>
      </c>
      <c r="EE16">
        <v>0.21942999999999999</v>
      </c>
      <c r="EF16">
        <v>9.5728999999999995E-2</v>
      </c>
      <c r="EG16">
        <v>0.11648600000000001</v>
      </c>
      <c r="EH16">
        <v>0.105544</v>
      </c>
      <c r="EI16">
        <v>2.4729999999999999E-2</v>
      </c>
      <c r="EJ16">
        <v>5.3581999999999998E-2</v>
      </c>
      <c r="EK16">
        <v>6.3781000000000004E-2</v>
      </c>
      <c r="EL16">
        <v>0.12906400000000001</v>
      </c>
      <c r="EM16">
        <v>8.1134999999999999E-2</v>
      </c>
      <c r="EN16">
        <v>6.8753999999999996E-2</v>
      </c>
      <c r="EO16">
        <v>7.2214E-2</v>
      </c>
      <c r="EP16">
        <v>1.8287999999999999E-2</v>
      </c>
      <c r="EQ16">
        <v>1.6427000000000001E-2</v>
      </c>
      <c r="ER16">
        <v>1.8755999999999998E-2</v>
      </c>
      <c r="ES16">
        <v>2.9690000000000001E-2</v>
      </c>
      <c r="ET16">
        <v>2.2869E-2</v>
      </c>
      <c r="EU16">
        <v>2.5745000000000001E-2</v>
      </c>
      <c r="EV16">
        <v>3.8657999999999998E-2</v>
      </c>
      <c r="EW16">
        <v>4.3638999999999997E-2</v>
      </c>
      <c r="EX16">
        <v>4.5163000000000002E-2</v>
      </c>
      <c r="EY16">
        <v>0.123475</v>
      </c>
      <c r="EZ16">
        <v>0.50605999999999995</v>
      </c>
      <c r="FA16">
        <v>0.74640099999999998</v>
      </c>
      <c r="FB16">
        <v>0.64514899999999997</v>
      </c>
      <c r="FC16">
        <v>0.54798199999999997</v>
      </c>
      <c r="FD16">
        <v>0.48803600000000003</v>
      </c>
      <c r="FE16">
        <v>0.77978999999999998</v>
      </c>
      <c r="FF16">
        <v>0.64027900000000004</v>
      </c>
      <c r="FG16">
        <v>8.4084000000000006E-2</v>
      </c>
      <c r="FH16">
        <v>4.7543000000000002E-2</v>
      </c>
      <c r="FI16">
        <v>3.3168000000000003E-2</v>
      </c>
      <c r="FJ16">
        <v>2.9024000000000001E-2</v>
      </c>
      <c r="FK16">
        <v>5.4255999999999999E-2</v>
      </c>
      <c r="FL16">
        <v>4.1799000000000003E-2</v>
      </c>
      <c r="FM16">
        <v>9.6267000000000005E-2</v>
      </c>
      <c r="FN16">
        <v>0.19794300000000001</v>
      </c>
      <c r="FO16">
        <v>3.1551999999999997E-2</v>
      </c>
      <c r="FP16">
        <v>7.7089000000000005E-2</v>
      </c>
      <c r="FQ16">
        <v>5.8370000000000002E-3</v>
      </c>
      <c r="FR16">
        <v>1.6E-2</v>
      </c>
      <c r="FS16">
        <v>0.26594299999999998</v>
      </c>
      <c r="FT16">
        <v>4.0499999999999998E-3</v>
      </c>
      <c r="FU16">
        <v>2.6259999999999999E-3</v>
      </c>
    </row>
    <row r="17" spans="1:261" x14ac:dyDescent="0.25">
      <c r="A17">
        <v>0.75869500000000001</v>
      </c>
      <c r="B17">
        <v>0.69994100000000004</v>
      </c>
      <c r="C17">
        <v>0.68198400000000003</v>
      </c>
      <c r="D17">
        <v>0.80364000000000002</v>
      </c>
      <c r="E17">
        <v>0.67783400000000005</v>
      </c>
      <c r="F17">
        <v>0.82760199999999995</v>
      </c>
      <c r="G17">
        <v>0.95993499999999998</v>
      </c>
      <c r="H17">
        <v>0.97890900000000003</v>
      </c>
      <c r="I17">
        <v>0.89863400000000004</v>
      </c>
      <c r="J17">
        <v>0.96873600000000004</v>
      </c>
      <c r="K17">
        <v>0.92666400000000004</v>
      </c>
      <c r="L17">
        <v>0.97301599999999999</v>
      </c>
      <c r="M17">
        <v>0.97549200000000003</v>
      </c>
      <c r="N17">
        <v>0.97809000000000001</v>
      </c>
      <c r="O17">
        <v>0.98212299999999997</v>
      </c>
      <c r="P17">
        <v>0.97767499999999996</v>
      </c>
      <c r="Q17">
        <v>0.96679400000000004</v>
      </c>
      <c r="R17">
        <v>0.99098900000000001</v>
      </c>
      <c r="S17">
        <v>0.93683799999999995</v>
      </c>
      <c r="T17">
        <v>0.92269000000000001</v>
      </c>
      <c r="U17">
        <v>0.98527100000000001</v>
      </c>
      <c r="V17">
        <v>0.98541100000000004</v>
      </c>
      <c r="W17">
        <v>0.99739</v>
      </c>
      <c r="X17">
        <v>0.99248800000000004</v>
      </c>
      <c r="Y17">
        <v>0.98223800000000006</v>
      </c>
      <c r="Z17">
        <v>0.99379499999999998</v>
      </c>
      <c r="AA17">
        <v>0.99717299999999998</v>
      </c>
      <c r="AB17">
        <v>0.99682599999999999</v>
      </c>
      <c r="AC17">
        <v>0.96821800000000002</v>
      </c>
      <c r="AD17">
        <v>0.98522600000000005</v>
      </c>
      <c r="AE17">
        <v>0.91768899999999998</v>
      </c>
      <c r="AF17">
        <v>0.98551800000000001</v>
      </c>
      <c r="AG17">
        <v>0.98327699999999996</v>
      </c>
      <c r="AH17">
        <v>0.97798399999999996</v>
      </c>
      <c r="AI17">
        <v>0.99900599999999995</v>
      </c>
      <c r="AJ17">
        <v>0.97981399999999996</v>
      </c>
      <c r="AK17">
        <v>0.53812800000000005</v>
      </c>
      <c r="AL17">
        <v>0.966584</v>
      </c>
      <c r="AM17">
        <v>0.986792</v>
      </c>
      <c r="AN17">
        <v>0.89258499999999996</v>
      </c>
      <c r="AO17">
        <v>0.67716600000000005</v>
      </c>
      <c r="AP17">
        <v>0.42621199999999998</v>
      </c>
      <c r="AQ17">
        <v>0.93192299999999995</v>
      </c>
      <c r="AR17">
        <v>0.82967800000000003</v>
      </c>
      <c r="AS17">
        <v>0.92399399999999998</v>
      </c>
      <c r="AT17">
        <v>0.903806</v>
      </c>
      <c r="AU17">
        <v>0.68663200000000002</v>
      </c>
      <c r="AV17">
        <v>0.955067</v>
      </c>
      <c r="AW17">
        <v>0.896787</v>
      </c>
      <c r="AX17">
        <v>0.94450900000000004</v>
      </c>
      <c r="AY17">
        <v>0.88863499999999995</v>
      </c>
      <c r="AZ17">
        <v>0.86824699999999999</v>
      </c>
      <c r="BA17">
        <v>0.59665299999999999</v>
      </c>
      <c r="BB17">
        <v>0.62768900000000005</v>
      </c>
      <c r="BC17">
        <v>0.92946600000000001</v>
      </c>
      <c r="BD17">
        <v>0.72386099999999998</v>
      </c>
      <c r="BE17">
        <v>0.877938</v>
      </c>
      <c r="BF17">
        <v>0.98143400000000003</v>
      </c>
      <c r="BG17">
        <v>0.99206700000000003</v>
      </c>
      <c r="BH17">
        <v>0.88924099999999995</v>
      </c>
      <c r="BI17">
        <v>0.98247099999999998</v>
      </c>
      <c r="BJ17">
        <v>0.94353200000000004</v>
      </c>
      <c r="BK17">
        <v>0.88893699999999998</v>
      </c>
      <c r="BL17">
        <v>0.97816499999999995</v>
      </c>
      <c r="BM17">
        <v>0.94536799999999999</v>
      </c>
      <c r="BN17">
        <v>0.98212500000000003</v>
      </c>
      <c r="BO17">
        <v>0.97379499999999997</v>
      </c>
      <c r="BP17">
        <v>0.98711300000000002</v>
      </c>
      <c r="BQ17">
        <v>0.98195200000000005</v>
      </c>
      <c r="BR17">
        <v>0.99160999999999999</v>
      </c>
      <c r="BS17">
        <v>0.97583500000000001</v>
      </c>
      <c r="BT17">
        <v>0.98095900000000003</v>
      </c>
      <c r="BU17">
        <v>0.91453899999999999</v>
      </c>
      <c r="BV17">
        <v>0.98433000000000004</v>
      </c>
      <c r="BW17">
        <v>0.944519</v>
      </c>
      <c r="BX17">
        <v>0.67761899999999997</v>
      </c>
      <c r="BY17">
        <v>0.71294500000000005</v>
      </c>
      <c r="BZ17">
        <v>0.77076800000000001</v>
      </c>
      <c r="CA17">
        <v>0.59417900000000001</v>
      </c>
      <c r="CB17">
        <v>0.173733</v>
      </c>
      <c r="CC17">
        <v>0.81048699999999996</v>
      </c>
      <c r="CD17">
        <v>0.84048400000000001</v>
      </c>
      <c r="CE17">
        <v>0.214339</v>
      </c>
      <c r="CF17">
        <v>0.97024600000000005</v>
      </c>
      <c r="CG17">
        <v>0.83824600000000005</v>
      </c>
      <c r="CH17">
        <v>0.99112199999999995</v>
      </c>
      <c r="CI17">
        <v>0.93213100000000004</v>
      </c>
      <c r="CJ17">
        <v>0.90330100000000002</v>
      </c>
      <c r="CK17">
        <v>0.94617600000000002</v>
      </c>
      <c r="CL17">
        <v>0.95510600000000001</v>
      </c>
      <c r="CM17">
        <v>0.95294299999999998</v>
      </c>
      <c r="CN17">
        <v>0.98288600000000004</v>
      </c>
      <c r="CO17">
        <v>0.97272999999999998</v>
      </c>
      <c r="CP17">
        <v>0.95936600000000005</v>
      </c>
      <c r="CQ17">
        <v>0.88363599999999998</v>
      </c>
      <c r="CR17">
        <v>0.97188099999999999</v>
      </c>
      <c r="CS17">
        <v>0.73767799999999994</v>
      </c>
      <c r="CT17">
        <v>0.80988599999999999</v>
      </c>
      <c r="CU17">
        <v>0.78238399999999997</v>
      </c>
      <c r="CV17">
        <v>0.86753400000000003</v>
      </c>
      <c r="CW17">
        <v>0.96923700000000002</v>
      </c>
      <c r="CX17">
        <v>0.94964000000000004</v>
      </c>
      <c r="CY17">
        <v>0.99117200000000005</v>
      </c>
      <c r="CZ17">
        <v>0.95008999999999999</v>
      </c>
      <c r="DA17">
        <v>0.95274400000000004</v>
      </c>
      <c r="DB17">
        <v>0.99503299999999995</v>
      </c>
      <c r="DC17">
        <v>0.97688200000000003</v>
      </c>
      <c r="DD17">
        <v>0.95454399999999995</v>
      </c>
      <c r="DE17">
        <v>0.89931899999999998</v>
      </c>
      <c r="DF17">
        <v>0.97282299999999999</v>
      </c>
      <c r="DG17">
        <v>0.86451199999999995</v>
      </c>
      <c r="DH17">
        <v>0.85751299999999997</v>
      </c>
      <c r="DI17">
        <v>0.93489199999999995</v>
      </c>
      <c r="DJ17">
        <v>0.85646199999999995</v>
      </c>
      <c r="DK17">
        <v>0.97781799999999996</v>
      </c>
      <c r="DL17">
        <v>0.99467499999999998</v>
      </c>
      <c r="DM17">
        <v>0.88027200000000005</v>
      </c>
      <c r="DN17">
        <v>0.852383</v>
      </c>
      <c r="DO17">
        <v>0.60754600000000003</v>
      </c>
      <c r="DP17">
        <v>0.55520199999999997</v>
      </c>
      <c r="DQ17">
        <v>0.506687</v>
      </c>
      <c r="DR17">
        <v>0.92678499999999997</v>
      </c>
      <c r="DS17">
        <v>0.78863000000000005</v>
      </c>
      <c r="DT17">
        <v>0.44564100000000001</v>
      </c>
      <c r="DU17">
        <v>0.84138900000000005</v>
      </c>
      <c r="DV17">
        <v>0.56585300000000005</v>
      </c>
      <c r="DW17">
        <v>0.61200200000000005</v>
      </c>
      <c r="DX17">
        <v>0.79671099999999995</v>
      </c>
      <c r="DY17">
        <v>0.95039300000000004</v>
      </c>
      <c r="DZ17">
        <v>0.79900599999999999</v>
      </c>
      <c r="EA17">
        <v>0.64732500000000004</v>
      </c>
      <c r="EB17">
        <v>0.64561800000000003</v>
      </c>
      <c r="EC17">
        <v>0.83072299999999999</v>
      </c>
      <c r="ED17">
        <v>0.87844699999999998</v>
      </c>
      <c r="EE17">
        <v>0.89099200000000001</v>
      </c>
      <c r="EF17">
        <v>0.95164700000000002</v>
      </c>
      <c r="EG17">
        <v>0.677705</v>
      </c>
      <c r="EH17">
        <v>0.19655400000000001</v>
      </c>
      <c r="EI17">
        <v>0.92900499999999997</v>
      </c>
      <c r="EJ17">
        <v>0.65864599999999995</v>
      </c>
      <c r="EK17">
        <v>0.83196000000000003</v>
      </c>
      <c r="EL17">
        <v>0.79046300000000003</v>
      </c>
      <c r="EM17">
        <v>0.900675</v>
      </c>
      <c r="EN17">
        <v>0.98269700000000004</v>
      </c>
      <c r="EO17">
        <v>0.88332200000000005</v>
      </c>
      <c r="EP17">
        <v>0.83043</v>
      </c>
      <c r="EQ17">
        <v>0.94696000000000002</v>
      </c>
      <c r="ER17">
        <v>0.96013099999999996</v>
      </c>
      <c r="ES17">
        <v>0.93898899999999996</v>
      </c>
      <c r="ET17">
        <v>0.97483900000000001</v>
      </c>
      <c r="EU17">
        <v>0.95150699999999999</v>
      </c>
      <c r="EV17">
        <v>0.957646</v>
      </c>
      <c r="EW17">
        <v>0.998942</v>
      </c>
      <c r="EX17">
        <v>0.94919799999999999</v>
      </c>
      <c r="EY17">
        <v>0.92471599999999998</v>
      </c>
      <c r="EZ17">
        <v>0.94745900000000005</v>
      </c>
      <c r="FA17">
        <v>0.94926500000000003</v>
      </c>
      <c r="FB17">
        <v>0.99087099999999995</v>
      </c>
      <c r="FC17">
        <v>0.98929999999999996</v>
      </c>
      <c r="FD17">
        <v>0.99334699999999998</v>
      </c>
      <c r="FE17">
        <v>0.88495599999999996</v>
      </c>
      <c r="FF17">
        <v>0.95735099999999995</v>
      </c>
      <c r="FG17">
        <v>0.98172999999999999</v>
      </c>
      <c r="FH17">
        <v>0.97553299999999998</v>
      </c>
      <c r="FI17">
        <v>0.92276400000000003</v>
      </c>
      <c r="FJ17">
        <v>0.96036699999999997</v>
      </c>
      <c r="FK17">
        <v>0.92733100000000002</v>
      </c>
      <c r="FL17">
        <v>0.972854</v>
      </c>
      <c r="FM17">
        <v>0.88783299999999998</v>
      </c>
      <c r="FN17">
        <v>0.85397199999999995</v>
      </c>
      <c r="FO17">
        <v>0.927952</v>
      </c>
      <c r="FP17">
        <v>0.87260599999999999</v>
      </c>
      <c r="FQ17">
        <v>0.90427900000000005</v>
      </c>
      <c r="FR17">
        <v>0.82808400000000004</v>
      </c>
    </row>
    <row r="18" spans="1:261" x14ac:dyDescent="0.25">
      <c r="A18">
        <v>4.2444000000000003E-2</v>
      </c>
      <c r="B18">
        <v>5.9199999999999997E-4</v>
      </c>
      <c r="C18">
        <v>2.6200000000000003E-4</v>
      </c>
      <c r="D18">
        <v>4.5899999999999999E-4</v>
      </c>
      <c r="E18">
        <v>3.2400000000000001E-4</v>
      </c>
      <c r="F18">
        <v>1.4100000000000001E-4</v>
      </c>
      <c r="G18">
        <v>2.5900000000000001E-4</v>
      </c>
      <c r="H18">
        <v>1.7E-5</v>
      </c>
      <c r="I18">
        <v>8.3999999999999995E-5</v>
      </c>
      <c r="J18">
        <v>9.7E-5</v>
      </c>
      <c r="K18">
        <v>7.5500000000000003E-4</v>
      </c>
      <c r="L18">
        <v>1.6180000000000001E-3</v>
      </c>
      <c r="M18">
        <v>2.6549999999999998E-3</v>
      </c>
      <c r="N18">
        <v>1.433E-3</v>
      </c>
      <c r="O18">
        <v>2.7720000000000002E-3</v>
      </c>
      <c r="P18">
        <v>0.126412</v>
      </c>
      <c r="Q18">
        <v>2.5004999999999999E-2</v>
      </c>
      <c r="R18">
        <v>6.7326999999999998E-2</v>
      </c>
      <c r="S18">
        <v>0.36749199999999999</v>
      </c>
      <c r="T18">
        <v>0.491089</v>
      </c>
      <c r="U18">
        <v>0.28561599999999998</v>
      </c>
      <c r="V18">
        <v>0.18149699999999999</v>
      </c>
      <c r="W18">
        <v>4.8310000000000002E-3</v>
      </c>
      <c r="X18">
        <v>9.4070000000000004E-3</v>
      </c>
      <c r="Y18">
        <v>2.6183000000000001E-2</v>
      </c>
      <c r="Z18">
        <v>0.21951899999999999</v>
      </c>
      <c r="AA18">
        <v>0.18356500000000001</v>
      </c>
      <c r="AB18">
        <v>0.102548</v>
      </c>
      <c r="AC18">
        <v>0.57762400000000003</v>
      </c>
      <c r="AD18">
        <v>0.29733900000000002</v>
      </c>
      <c r="AE18">
        <v>0.22592200000000001</v>
      </c>
      <c r="AF18">
        <v>0.48283500000000001</v>
      </c>
      <c r="AG18">
        <v>0.26529999999999998</v>
      </c>
      <c r="AH18">
        <v>1.9948E-2</v>
      </c>
      <c r="AI18">
        <v>2.0900000000000001E-4</v>
      </c>
      <c r="AJ18">
        <v>1.0000000000000001E-5</v>
      </c>
      <c r="AK18">
        <v>1.2999999999999999E-5</v>
      </c>
      <c r="AL18">
        <v>1.5E-5</v>
      </c>
      <c r="AM18">
        <v>6.9999999999999999E-6</v>
      </c>
      <c r="AN18">
        <v>3.1000000000000001E-5</v>
      </c>
      <c r="AO18">
        <v>3.0000000000000001E-5</v>
      </c>
      <c r="AP18">
        <v>6.7000000000000002E-5</v>
      </c>
      <c r="AQ18">
        <v>1.2400000000000001E-4</v>
      </c>
      <c r="AR18">
        <v>8.1700000000000002E-4</v>
      </c>
      <c r="AS18">
        <v>3.6900000000000002E-4</v>
      </c>
      <c r="AT18">
        <v>2.5399999999999999E-4</v>
      </c>
      <c r="AU18">
        <v>6.5499999999999998E-4</v>
      </c>
      <c r="AV18">
        <v>1.549E-3</v>
      </c>
      <c r="AW18">
        <v>4.8999999999999998E-5</v>
      </c>
      <c r="AX18">
        <v>7.4999999999999993E-5</v>
      </c>
      <c r="AY18">
        <v>5.1E-5</v>
      </c>
      <c r="AZ18">
        <v>7.2999999999999999E-5</v>
      </c>
      <c r="BA18">
        <v>1.47E-4</v>
      </c>
      <c r="BB18">
        <v>5.1800000000000001E-4</v>
      </c>
      <c r="BC18">
        <v>6.1399999999999996E-4</v>
      </c>
      <c r="BD18">
        <v>3.078E-3</v>
      </c>
      <c r="BE18">
        <v>2.4094999999999998E-2</v>
      </c>
      <c r="BF18">
        <v>1.1354E-2</v>
      </c>
      <c r="BG18">
        <v>1.3306999999999999E-2</v>
      </c>
      <c r="BH18">
        <v>0.167074</v>
      </c>
      <c r="BI18">
        <v>5.9511000000000001E-2</v>
      </c>
      <c r="BJ18">
        <v>5.3959E-2</v>
      </c>
      <c r="BK18">
        <v>0.112689</v>
      </c>
      <c r="BL18">
        <v>6.9899999999999997E-3</v>
      </c>
      <c r="BM18">
        <v>1.5200000000000001E-4</v>
      </c>
      <c r="BN18">
        <v>3.9999999999999998E-6</v>
      </c>
      <c r="BO18">
        <v>1.1E-5</v>
      </c>
      <c r="BP18">
        <v>1.8699999999999999E-4</v>
      </c>
      <c r="BQ18">
        <v>1.5999999999999999E-5</v>
      </c>
      <c r="BR18">
        <v>1.5999999999999999E-5</v>
      </c>
      <c r="BS18">
        <v>3.6000000000000001E-5</v>
      </c>
      <c r="BT18">
        <v>1.3799999999999999E-4</v>
      </c>
      <c r="BU18">
        <v>5.7000000000000003E-5</v>
      </c>
      <c r="BV18">
        <v>9.7E-5</v>
      </c>
      <c r="BW18">
        <v>3.4999999999999997E-5</v>
      </c>
      <c r="BX18">
        <v>4.1999999999999998E-5</v>
      </c>
      <c r="BY18">
        <v>3.3500000000000001E-4</v>
      </c>
      <c r="BZ18">
        <v>1.8E-5</v>
      </c>
      <c r="CA18">
        <v>1.2300000000000001E-4</v>
      </c>
      <c r="CB18">
        <v>6.2399999999999999E-4</v>
      </c>
      <c r="CC18">
        <v>1.64E-3</v>
      </c>
      <c r="CD18">
        <v>1.8200000000000001E-4</v>
      </c>
      <c r="CE18">
        <v>7.2999999999999999E-5</v>
      </c>
      <c r="CF18">
        <v>1.26E-4</v>
      </c>
      <c r="CG18">
        <v>2.8600000000000001E-4</v>
      </c>
      <c r="CH18">
        <v>5.8500000000000002E-4</v>
      </c>
      <c r="CI18">
        <v>1.944E-3</v>
      </c>
      <c r="CJ18">
        <v>1.7780000000000001E-3</v>
      </c>
      <c r="CK18">
        <v>8.4999999999999995E-4</v>
      </c>
      <c r="CL18">
        <v>2.545E-3</v>
      </c>
      <c r="CM18">
        <v>2.8310000000000002E-3</v>
      </c>
      <c r="CN18">
        <v>4.0260000000000001E-3</v>
      </c>
      <c r="CO18">
        <v>8.83E-4</v>
      </c>
      <c r="CP18">
        <v>3.8999999999999999E-4</v>
      </c>
      <c r="CQ18">
        <v>2.2189E-2</v>
      </c>
      <c r="CR18">
        <v>1.06E-4</v>
      </c>
      <c r="CS18">
        <v>2.258E-3</v>
      </c>
      <c r="CT18">
        <v>2.8369999999999999E-2</v>
      </c>
      <c r="CU18">
        <v>3.506E-3</v>
      </c>
      <c r="CV18">
        <v>2.12E-4</v>
      </c>
      <c r="CW18">
        <v>9.77E-4</v>
      </c>
      <c r="CX18">
        <v>2.526E-3</v>
      </c>
      <c r="CY18">
        <v>3.725E-3</v>
      </c>
      <c r="CZ18">
        <v>6.4869999999999997E-3</v>
      </c>
      <c r="DA18">
        <v>3.3700000000000001E-4</v>
      </c>
      <c r="DB18">
        <v>1.7200000000000001E-4</v>
      </c>
      <c r="DC18">
        <v>7.9299999999999998E-4</v>
      </c>
      <c r="DD18">
        <v>6.3500000000000004E-4</v>
      </c>
      <c r="DE18">
        <v>2.2209999999999999E-3</v>
      </c>
      <c r="DF18">
        <v>3.0799999999999998E-3</v>
      </c>
      <c r="DG18">
        <v>1.5479999999999999E-3</v>
      </c>
      <c r="DH18">
        <v>1.147E-3</v>
      </c>
      <c r="DI18">
        <v>2.2520000000000001E-3</v>
      </c>
      <c r="DJ18">
        <v>4.5300000000000002E-3</v>
      </c>
      <c r="DK18">
        <v>1.9029000000000001E-2</v>
      </c>
      <c r="DL18">
        <v>3.1461000000000003E-2</v>
      </c>
      <c r="DM18">
        <v>2.1982999999999999E-2</v>
      </c>
      <c r="DN18">
        <v>4.6455999999999997E-2</v>
      </c>
      <c r="DO18">
        <v>8.2117999999999997E-2</v>
      </c>
      <c r="DP18">
        <v>1.8006000000000001E-2</v>
      </c>
      <c r="DQ18">
        <v>1.5139999999999999E-3</v>
      </c>
      <c r="DR18">
        <v>1.22E-4</v>
      </c>
      <c r="DS18">
        <v>5.8999999999999998E-5</v>
      </c>
      <c r="DT18">
        <v>6.0000000000000002E-5</v>
      </c>
      <c r="DU18">
        <v>1.5E-5</v>
      </c>
      <c r="DV18">
        <v>6.3E-5</v>
      </c>
      <c r="DW18">
        <v>2.5799999999999998E-4</v>
      </c>
      <c r="DX18">
        <v>4.0099999999999999E-4</v>
      </c>
      <c r="DY18">
        <v>5.2610000000000001E-3</v>
      </c>
      <c r="DZ18">
        <v>2.1295999999999999E-2</v>
      </c>
      <c r="EA18">
        <v>0.10265299999999999</v>
      </c>
      <c r="EB18">
        <v>3.918E-2</v>
      </c>
      <c r="EC18">
        <v>3.8999999999999999E-4</v>
      </c>
      <c r="ED18">
        <v>2.5000000000000001E-5</v>
      </c>
      <c r="EE18">
        <v>6.7999999999999999E-5</v>
      </c>
      <c r="EF18">
        <v>2.3499999999999999E-4</v>
      </c>
      <c r="EG18">
        <v>9.0000000000000002E-6</v>
      </c>
      <c r="EH18">
        <v>6.0000000000000002E-6</v>
      </c>
      <c r="EI18">
        <v>3.9999999999999998E-6</v>
      </c>
      <c r="EJ18">
        <v>5.0000000000000004E-6</v>
      </c>
      <c r="EK18">
        <v>3.9999999999999998E-6</v>
      </c>
      <c r="EL18">
        <v>1.7E-5</v>
      </c>
      <c r="EM18">
        <v>8.5000000000000006E-5</v>
      </c>
      <c r="EN18">
        <v>8.1000000000000004E-5</v>
      </c>
      <c r="EO18">
        <v>8.2999999999999998E-5</v>
      </c>
      <c r="EP18">
        <v>1.15E-4</v>
      </c>
      <c r="EQ18">
        <v>8.0000000000000007E-5</v>
      </c>
      <c r="ER18">
        <v>4.1999999999999998E-5</v>
      </c>
      <c r="ES18">
        <v>6.6000000000000005E-5</v>
      </c>
      <c r="ET18">
        <v>9.1000000000000003E-5</v>
      </c>
      <c r="EU18">
        <v>2.1000000000000001E-4</v>
      </c>
      <c r="EV18">
        <v>9.5000000000000005E-5</v>
      </c>
      <c r="EW18">
        <v>4.3999999999999999E-5</v>
      </c>
      <c r="EX18">
        <v>6.3999999999999997E-5</v>
      </c>
      <c r="EY18">
        <v>7.7000000000000001E-5</v>
      </c>
      <c r="EZ18">
        <v>8.7000000000000001E-5</v>
      </c>
      <c r="FA18">
        <v>2.6200000000000003E-4</v>
      </c>
      <c r="FB18">
        <v>5.3000000000000001E-5</v>
      </c>
      <c r="FC18">
        <v>2.2900000000000001E-4</v>
      </c>
      <c r="FD18">
        <v>1.45E-4</v>
      </c>
      <c r="FE18">
        <v>1.8900000000000001E-4</v>
      </c>
      <c r="FF18">
        <v>1.13E-4</v>
      </c>
      <c r="FG18">
        <v>1.08E-4</v>
      </c>
      <c r="FH18">
        <v>2.1699999999999999E-4</v>
      </c>
      <c r="FI18">
        <v>2.7300000000000002E-4</v>
      </c>
      <c r="FJ18">
        <v>1.8000000000000001E-4</v>
      </c>
      <c r="FK18">
        <v>3.5599999999999998E-4</v>
      </c>
      <c r="FL18">
        <v>2.8400000000000002E-4</v>
      </c>
      <c r="FM18">
        <v>3.0699999999999998E-4</v>
      </c>
      <c r="FN18">
        <v>5.3399999999999997E-4</v>
      </c>
      <c r="FO18">
        <v>2.2599999999999999E-4</v>
      </c>
      <c r="FP18">
        <v>6.0000000000000002E-5</v>
      </c>
      <c r="FQ18">
        <v>1.9000000000000001E-5</v>
      </c>
      <c r="FR18">
        <v>9.3999999999999994E-5</v>
      </c>
      <c r="FS18">
        <v>1.66E-4</v>
      </c>
      <c r="FT18">
        <v>6.0999999999999999E-5</v>
      </c>
      <c r="FU18">
        <v>1.47E-4</v>
      </c>
      <c r="FV18">
        <v>1.7799999999999999E-4</v>
      </c>
      <c r="FW18">
        <v>2.8299999999999999E-4</v>
      </c>
      <c r="FX18">
        <v>1.4300000000000001E-4</v>
      </c>
    </row>
    <row r="19" spans="1:261" x14ac:dyDescent="0.25">
      <c r="A19">
        <v>0.99112999999999996</v>
      </c>
      <c r="B19">
        <v>1.8209999999999999E-3</v>
      </c>
      <c r="C19">
        <v>1.9999999999999999E-6</v>
      </c>
      <c r="D19">
        <v>0</v>
      </c>
      <c r="E19">
        <v>0</v>
      </c>
      <c r="F19">
        <v>0</v>
      </c>
      <c r="G19">
        <v>0</v>
      </c>
      <c r="H19">
        <v>1.5999999999999999E-5</v>
      </c>
      <c r="I19">
        <v>0.99636100000000005</v>
      </c>
      <c r="J19">
        <v>0.99516400000000005</v>
      </c>
      <c r="K19">
        <v>5.1228000000000003E-2</v>
      </c>
      <c r="L19">
        <v>0.83872599999999997</v>
      </c>
      <c r="M19">
        <v>8.2340999999999998E-2</v>
      </c>
      <c r="N19">
        <v>0.63166500000000003</v>
      </c>
      <c r="O19">
        <v>2.1284000000000001E-2</v>
      </c>
      <c r="P19">
        <v>5.3300000000000005E-4</v>
      </c>
      <c r="Q19">
        <v>2.8800000000000001E-4</v>
      </c>
      <c r="R19">
        <v>1.993E-2</v>
      </c>
      <c r="S19">
        <v>3.3000000000000003E-5</v>
      </c>
      <c r="T19">
        <v>1.5999999999999999E-5</v>
      </c>
      <c r="U19">
        <v>1.44E-4</v>
      </c>
      <c r="V19">
        <v>1.94E-4</v>
      </c>
      <c r="W19">
        <v>9.9999999999999995E-7</v>
      </c>
      <c r="X19">
        <v>4.0000000000000003E-5</v>
      </c>
      <c r="Y19">
        <v>1.0399999999999999E-4</v>
      </c>
      <c r="Z19">
        <v>4.8999999999999998E-5</v>
      </c>
      <c r="AA19">
        <v>1.5E-5</v>
      </c>
      <c r="AB19">
        <v>9.9999999999999995E-7</v>
      </c>
      <c r="AC19">
        <v>9.9999999999999995E-7</v>
      </c>
      <c r="AD19">
        <v>5.0000000000000004E-6</v>
      </c>
      <c r="AE19">
        <v>1.7200000000000001E-4</v>
      </c>
      <c r="AF19">
        <v>2.594E-3</v>
      </c>
      <c r="AG19">
        <v>1.05E-4</v>
      </c>
      <c r="AH19">
        <v>4.3000000000000002E-5</v>
      </c>
      <c r="AI19">
        <v>6.8180000000000003E-3</v>
      </c>
      <c r="AJ19">
        <v>9.9999999999999995E-7</v>
      </c>
      <c r="AK19">
        <v>1.4159E-2</v>
      </c>
      <c r="AL19">
        <v>0.98487100000000005</v>
      </c>
      <c r="AM19">
        <v>0.975302</v>
      </c>
      <c r="AN19">
        <v>0.94189999999999996</v>
      </c>
      <c r="AO19">
        <v>0.77928900000000001</v>
      </c>
      <c r="AP19">
        <v>2.1229999999999999E-3</v>
      </c>
      <c r="AQ19">
        <v>0.117729</v>
      </c>
      <c r="AR19">
        <v>1.4781000000000001E-2</v>
      </c>
      <c r="AS19">
        <v>3.5458999999999997E-2</v>
      </c>
      <c r="AT19">
        <v>9.0381000000000003E-2</v>
      </c>
      <c r="AU19">
        <v>3.6173999999999998E-2</v>
      </c>
      <c r="AV19">
        <v>3.5229000000000003E-2</v>
      </c>
      <c r="AW19">
        <v>0.237618</v>
      </c>
      <c r="AX19">
        <v>0.25750899999999999</v>
      </c>
      <c r="AY19">
        <v>0.39453500000000002</v>
      </c>
      <c r="AZ19">
        <v>0.15429899999999999</v>
      </c>
      <c r="BA19">
        <v>0.32689800000000002</v>
      </c>
      <c r="BB19">
        <v>8.5779999999999995E-2</v>
      </c>
      <c r="BC19">
        <v>0.42349999999999999</v>
      </c>
      <c r="BD19">
        <v>0.35869699999999999</v>
      </c>
      <c r="BE19">
        <v>0.15529000000000001</v>
      </c>
      <c r="BF19">
        <v>0.16634499999999999</v>
      </c>
      <c r="BG19">
        <v>0.99416700000000002</v>
      </c>
      <c r="BH19">
        <v>0.99812299999999998</v>
      </c>
      <c r="BI19">
        <v>1.554E-3</v>
      </c>
      <c r="BJ19">
        <v>8.6000000000000003E-5</v>
      </c>
      <c r="BK19">
        <v>2.5248E-2</v>
      </c>
      <c r="BL19">
        <v>4.727E-2</v>
      </c>
      <c r="BM19">
        <v>7.5004000000000001E-2</v>
      </c>
      <c r="BN19">
        <v>2.0119999999999999E-3</v>
      </c>
      <c r="BO19">
        <v>6.6480000000000003E-3</v>
      </c>
      <c r="BP19">
        <v>6.5640000000000004E-3</v>
      </c>
      <c r="BQ19">
        <v>0.362427</v>
      </c>
      <c r="BR19">
        <v>1.8680000000000001E-3</v>
      </c>
      <c r="BS19">
        <v>0.273974</v>
      </c>
      <c r="BT19">
        <v>1.4278000000000001E-2</v>
      </c>
      <c r="BU19">
        <v>5.2599999999999999E-3</v>
      </c>
      <c r="BV19">
        <v>7.6889999999999997E-3</v>
      </c>
      <c r="BW19">
        <v>1.2357E-2</v>
      </c>
      <c r="BX19">
        <v>7.1479000000000001E-2</v>
      </c>
      <c r="BY19">
        <v>0.98211499999999996</v>
      </c>
      <c r="BZ19">
        <v>0.97114699999999998</v>
      </c>
      <c r="CA19">
        <v>0.97048900000000005</v>
      </c>
      <c r="CB19">
        <v>0.97335400000000005</v>
      </c>
      <c r="CC19">
        <v>0.96511599999999997</v>
      </c>
      <c r="CD19">
        <v>0.97008499999999998</v>
      </c>
      <c r="CE19">
        <v>0.239366</v>
      </c>
      <c r="CF19">
        <v>0.47731000000000001</v>
      </c>
      <c r="CG19">
        <v>0.65422100000000005</v>
      </c>
      <c r="CH19">
        <v>0.17058699999999999</v>
      </c>
      <c r="CI19">
        <v>0.61277300000000001</v>
      </c>
      <c r="CJ19">
        <v>0.38284200000000002</v>
      </c>
      <c r="CK19">
        <v>0.58075200000000005</v>
      </c>
      <c r="CL19">
        <v>0.50882000000000005</v>
      </c>
      <c r="CM19">
        <v>0.44205</v>
      </c>
      <c r="CN19">
        <v>0.63537100000000002</v>
      </c>
      <c r="CO19">
        <v>0.72522799999999998</v>
      </c>
      <c r="CP19">
        <v>8.7104000000000001E-2</v>
      </c>
      <c r="CQ19">
        <v>0.67623</v>
      </c>
      <c r="CR19">
        <v>0.99207800000000002</v>
      </c>
      <c r="CS19">
        <v>0.99704999999999999</v>
      </c>
      <c r="CT19">
        <v>0.99284499999999998</v>
      </c>
      <c r="CU19">
        <v>0.98261399999999999</v>
      </c>
      <c r="CV19">
        <v>0.95919100000000002</v>
      </c>
      <c r="CW19">
        <v>0.96527099999999999</v>
      </c>
      <c r="CX19">
        <v>0.96733400000000003</v>
      </c>
      <c r="CY19">
        <v>0.98139600000000005</v>
      </c>
      <c r="CZ19">
        <v>0.93643799999999999</v>
      </c>
      <c r="DA19">
        <v>0.95314399999999999</v>
      </c>
      <c r="DB19">
        <v>0.88528799999999996</v>
      </c>
      <c r="DC19">
        <v>0.96857099999999996</v>
      </c>
      <c r="DD19">
        <v>3.0100000000000001E-3</v>
      </c>
      <c r="DE19">
        <v>2.614E-3</v>
      </c>
      <c r="DF19">
        <v>0.61379799999999995</v>
      </c>
      <c r="DG19">
        <v>0.295261</v>
      </c>
      <c r="DH19">
        <v>8.3770000000000008E-3</v>
      </c>
      <c r="DI19">
        <v>0.415578</v>
      </c>
      <c r="DJ19">
        <v>1.3473000000000001E-2</v>
      </c>
      <c r="DK19">
        <v>6.7242999999999997E-2</v>
      </c>
      <c r="DL19">
        <v>0.73031999999999997</v>
      </c>
      <c r="DM19">
        <v>7.3020000000000003E-3</v>
      </c>
      <c r="DN19">
        <v>0.47051399999999999</v>
      </c>
      <c r="DO19">
        <v>0.69637400000000005</v>
      </c>
      <c r="DP19">
        <v>0.136683</v>
      </c>
      <c r="DQ19">
        <v>1.1139E-2</v>
      </c>
      <c r="DR19">
        <v>2.3823E-2</v>
      </c>
      <c r="DS19">
        <v>4.7130000000000002E-3</v>
      </c>
      <c r="DT19">
        <v>7.0319999999999994E-2</v>
      </c>
      <c r="DU19">
        <v>2.5242000000000001E-2</v>
      </c>
      <c r="DV19">
        <v>2.7299999999999998E-3</v>
      </c>
      <c r="DW19">
        <v>1.0999E-2</v>
      </c>
      <c r="DX19">
        <v>7.3899999999999999E-3</v>
      </c>
      <c r="DY19">
        <v>2.92E-4</v>
      </c>
      <c r="DZ19">
        <v>6.6699999999999995E-4</v>
      </c>
      <c r="EA19">
        <v>3.7100000000000002E-4</v>
      </c>
      <c r="EB19">
        <v>1.2999999999999999E-3</v>
      </c>
      <c r="EC19">
        <v>0.985267</v>
      </c>
      <c r="ED19">
        <v>0.84967199999999998</v>
      </c>
      <c r="EE19">
        <v>0.97933199999999998</v>
      </c>
      <c r="EF19">
        <v>0.96090699999999996</v>
      </c>
      <c r="EG19">
        <v>0.88750399999999996</v>
      </c>
      <c r="EH19">
        <v>5.4741999999999999E-2</v>
      </c>
      <c r="EI19">
        <v>4.045E-3</v>
      </c>
      <c r="EJ19">
        <v>1.1684E-2</v>
      </c>
      <c r="EK19">
        <v>1.0805E-2</v>
      </c>
      <c r="EL19">
        <v>2.0329E-2</v>
      </c>
      <c r="EM19">
        <v>1.4734000000000001E-2</v>
      </c>
      <c r="EN19">
        <v>2.8939999999999999E-3</v>
      </c>
      <c r="EO19">
        <v>1.7910000000000001E-3</v>
      </c>
      <c r="EP19">
        <v>9.2599999999999996E-4</v>
      </c>
      <c r="EQ19">
        <v>3.9518999999999999E-2</v>
      </c>
      <c r="ER19">
        <v>6.6389999999999999E-3</v>
      </c>
      <c r="ES19">
        <v>1.6586E-2</v>
      </c>
      <c r="ET19">
        <v>9.5029999999999993E-3</v>
      </c>
      <c r="EU19">
        <v>0.13583899999999999</v>
      </c>
      <c r="EV19">
        <v>0.56863799999999998</v>
      </c>
      <c r="EW19">
        <v>8.907E-3</v>
      </c>
      <c r="EX19">
        <v>9.2886999999999997E-2</v>
      </c>
      <c r="EY19">
        <v>0.75727500000000003</v>
      </c>
      <c r="EZ19">
        <v>0.72911199999999998</v>
      </c>
      <c r="FA19">
        <v>0.683141</v>
      </c>
      <c r="FB19">
        <v>4.9744999999999998E-2</v>
      </c>
      <c r="FC19">
        <v>0.88891600000000004</v>
      </c>
      <c r="FD19">
        <v>0.68257599999999996</v>
      </c>
      <c r="FE19">
        <v>1.7752E-2</v>
      </c>
      <c r="FF19">
        <v>1.4864E-2</v>
      </c>
      <c r="FG19">
        <v>2.8659E-2</v>
      </c>
      <c r="FH19">
        <v>8.2810000000000002E-3</v>
      </c>
      <c r="FI19">
        <v>3.6809999999999998E-3</v>
      </c>
      <c r="FJ19">
        <v>5.6599999999999999E-4</v>
      </c>
      <c r="FK19">
        <v>4.2110000000000003E-3</v>
      </c>
      <c r="FL19">
        <v>6.6600000000000003E-4</v>
      </c>
      <c r="FM19">
        <v>3.4499999999999998E-4</v>
      </c>
      <c r="FN19">
        <v>2.1900000000000001E-4</v>
      </c>
      <c r="FO19">
        <v>1.22E-4</v>
      </c>
      <c r="FP19">
        <v>2.32E-4</v>
      </c>
      <c r="FQ19">
        <v>3.0200000000000001E-3</v>
      </c>
      <c r="FR19">
        <v>8.5000000000000006E-5</v>
      </c>
      <c r="FS19">
        <v>6.0999999999999999E-5</v>
      </c>
      <c r="FT19">
        <v>3.1700000000000001E-4</v>
      </c>
      <c r="FU19">
        <v>6.3999999999999997E-5</v>
      </c>
    </row>
    <row r="20" spans="1:261" x14ac:dyDescent="0.25">
      <c r="A20">
        <v>9.5686999999999994E-2</v>
      </c>
      <c r="B20">
        <v>1.6670000000000001E-2</v>
      </c>
      <c r="C20">
        <v>2.6726E-2</v>
      </c>
      <c r="D20">
        <v>1.8779000000000001E-2</v>
      </c>
      <c r="E20">
        <v>1.5099E-2</v>
      </c>
      <c r="F20">
        <v>0.19709399999999999</v>
      </c>
      <c r="G20">
        <v>0.15015200000000001</v>
      </c>
      <c r="H20">
        <v>1.7860999999999998E-2</v>
      </c>
      <c r="I20">
        <v>2.0487999999999999E-2</v>
      </c>
      <c r="J20">
        <v>3.6979999999999999E-3</v>
      </c>
      <c r="K20">
        <v>4.8780000000000004E-3</v>
      </c>
      <c r="L20">
        <v>1.2472E-2</v>
      </c>
      <c r="M20">
        <v>6.7380000000000001E-3</v>
      </c>
      <c r="N20">
        <v>5.2900000000000004E-3</v>
      </c>
      <c r="O20">
        <v>0.12173200000000001</v>
      </c>
      <c r="P20">
        <v>3.1507E-2</v>
      </c>
      <c r="Q20">
        <v>2.5017000000000001E-2</v>
      </c>
      <c r="R20">
        <v>0.69668399999999997</v>
      </c>
      <c r="S20">
        <v>0.45343099999999997</v>
      </c>
      <c r="T20">
        <v>1.6080000000000001E-3</v>
      </c>
      <c r="U20">
        <v>4.0489999999999996E-3</v>
      </c>
      <c r="V20">
        <v>6.0477000000000003E-2</v>
      </c>
      <c r="W20">
        <v>0.99993299999999996</v>
      </c>
      <c r="X20">
        <v>0.99815699999999996</v>
      </c>
      <c r="Y20">
        <v>0.98978500000000003</v>
      </c>
      <c r="Z20">
        <v>2.8249999999999998E-3</v>
      </c>
      <c r="AA20">
        <v>1.6659999999999999E-3</v>
      </c>
      <c r="AB20">
        <v>5.1089999999999998E-3</v>
      </c>
      <c r="AC20">
        <v>7.6639999999999998E-3</v>
      </c>
      <c r="AD20">
        <v>5.4671999999999998E-2</v>
      </c>
      <c r="AE20">
        <v>1.1858E-2</v>
      </c>
      <c r="AF20">
        <v>1.3680000000000001E-3</v>
      </c>
      <c r="AG20">
        <v>1.1739999999999999E-3</v>
      </c>
      <c r="AH20">
        <v>7.9109999999999996E-3</v>
      </c>
      <c r="AI20">
        <v>2.4865000000000002E-2</v>
      </c>
      <c r="AJ20">
        <v>1.4272999999999999E-2</v>
      </c>
      <c r="AK20">
        <v>3.9468999999999997E-2</v>
      </c>
      <c r="AL20">
        <v>3.4099999999999998E-3</v>
      </c>
      <c r="AM20">
        <v>1.393E-2</v>
      </c>
      <c r="AN20">
        <v>4.2430000000000002E-3</v>
      </c>
      <c r="AO20">
        <v>2.091E-3</v>
      </c>
      <c r="AP20">
        <v>6.7539999999999996E-3</v>
      </c>
      <c r="AQ20">
        <v>3.5219E-2</v>
      </c>
      <c r="AR20">
        <v>5.2685999999999997E-2</v>
      </c>
      <c r="AS20">
        <v>1.6281E-2</v>
      </c>
      <c r="AT20">
        <v>6.5449999999999996E-3</v>
      </c>
      <c r="AU20">
        <v>0.17268900000000001</v>
      </c>
      <c r="AV20">
        <v>0.14152699999999999</v>
      </c>
      <c r="AW20">
        <v>8.4005999999999997E-2</v>
      </c>
      <c r="AX20">
        <v>7.4182999999999999E-2</v>
      </c>
      <c r="AY20">
        <v>4.6574999999999998E-2</v>
      </c>
      <c r="AZ20">
        <v>2.9943999999999998E-2</v>
      </c>
      <c r="BA20">
        <v>1.8339000000000001E-2</v>
      </c>
      <c r="BB20">
        <v>1.1129999999999999E-2</v>
      </c>
      <c r="BC20">
        <v>1.1537E-2</v>
      </c>
      <c r="BD20">
        <v>1.6961E-2</v>
      </c>
      <c r="BE20">
        <v>0.108664</v>
      </c>
      <c r="BF20">
        <v>1.8752999999999999E-2</v>
      </c>
      <c r="BG20">
        <v>3.0488999999999999E-2</v>
      </c>
      <c r="BH20">
        <v>1.9997999999999998E-2</v>
      </c>
      <c r="BI20">
        <v>2.7935999999999999E-2</v>
      </c>
      <c r="BJ20">
        <v>9.3930000000000003E-3</v>
      </c>
      <c r="BK20">
        <v>8.7869999999999997E-3</v>
      </c>
      <c r="BL20">
        <v>1.1462E-2</v>
      </c>
      <c r="BM20">
        <v>2.0730000000000002E-3</v>
      </c>
      <c r="BN20">
        <v>1.1590000000000001E-3</v>
      </c>
      <c r="BO20">
        <v>1.384E-3</v>
      </c>
      <c r="BP20">
        <v>1.7933999999999999E-2</v>
      </c>
      <c r="BQ20">
        <v>6.2890000000000001E-2</v>
      </c>
      <c r="BR20">
        <v>3.5118000000000003E-2</v>
      </c>
      <c r="BS20">
        <v>5.9296000000000001E-2</v>
      </c>
      <c r="BT20">
        <v>1.5778E-2</v>
      </c>
      <c r="BU20">
        <v>8.489E-3</v>
      </c>
      <c r="BV20">
        <v>1.0325000000000001E-2</v>
      </c>
      <c r="BW20">
        <v>3.0409999999999999E-3</v>
      </c>
      <c r="BX20">
        <v>1.3950000000000001E-2</v>
      </c>
      <c r="BY20">
        <v>4.7790000000000003E-3</v>
      </c>
      <c r="BZ20">
        <v>5.9969999999999997E-3</v>
      </c>
      <c r="CA20">
        <v>5.5129999999999997E-3</v>
      </c>
      <c r="CB20">
        <v>5.169E-3</v>
      </c>
      <c r="CC20">
        <v>7.045E-3</v>
      </c>
      <c r="CD20">
        <v>4.228E-3</v>
      </c>
      <c r="CE20">
        <v>1.1174E-2</v>
      </c>
      <c r="CF20">
        <v>6.3010000000000002E-3</v>
      </c>
      <c r="CG20">
        <v>1.6289000000000001E-2</v>
      </c>
      <c r="CH20">
        <v>4.0364999999999998E-2</v>
      </c>
      <c r="CI20">
        <v>6.8630000000000002E-3</v>
      </c>
      <c r="CJ20">
        <v>8.2929000000000003E-2</v>
      </c>
      <c r="CK20">
        <v>0.95752099999999996</v>
      </c>
      <c r="CL20">
        <v>1.7676999999999998E-2</v>
      </c>
      <c r="CM20">
        <v>5.2079E-2</v>
      </c>
      <c r="CN20">
        <v>0.51490999999999998</v>
      </c>
      <c r="CO20">
        <v>1.379E-3</v>
      </c>
      <c r="CP20">
        <v>3.3279999999999998E-3</v>
      </c>
      <c r="CQ20">
        <v>6.6561999999999996E-2</v>
      </c>
      <c r="CR20">
        <v>3.8899999999999998E-3</v>
      </c>
      <c r="CS20">
        <v>2.6343999999999999E-2</v>
      </c>
      <c r="CT20">
        <v>6.5818000000000002E-2</v>
      </c>
      <c r="CU20">
        <v>3.5990000000000002E-3</v>
      </c>
      <c r="CV20">
        <v>5.0379999999999999E-3</v>
      </c>
      <c r="CW20">
        <v>1.72E-3</v>
      </c>
      <c r="CX20">
        <v>1.3090000000000001E-3</v>
      </c>
      <c r="CY20">
        <v>1.188E-3</v>
      </c>
      <c r="CZ20">
        <v>1.7416999999999998E-2</v>
      </c>
      <c r="DA20">
        <v>2.1725999999999999E-2</v>
      </c>
      <c r="DB20">
        <v>2.5628999999999999E-2</v>
      </c>
      <c r="DC20">
        <v>1.209E-2</v>
      </c>
      <c r="DD20">
        <v>7.3810000000000004E-3</v>
      </c>
      <c r="DE20">
        <v>1.4873000000000001E-2</v>
      </c>
      <c r="DF20">
        <v>1.4756E-2</v>
      </c>
      <c r="DG20">
        <v>1.8624000000000002E-2</v>
      </c>
      <c r="DH20">
        <v>0.61274799999999996</v>
      </c>
      <c r="DI20">
        <v>0.80743500000000001</v>
      </c>
      <c r="DJ20">
        <v>1.9543999999999999E-2</v>
      </c>
      <c r="DK20">
        <v>9.5139999999999999E-3</v>
      </c>
      <c r="DL20">
        <v>3.9738000000000002E-2</v>
      </c>
      <c r="DM20">
        <v>2.9797000000000001E-2</v>
      </c>
      <c r="DN20">
        <v>5.3666999999999999E-2</v>
      </c>
      <c r="DO20">
        <v>0.20666899999999999</v>
      </c>
      <c r="DP20">
        <v>1.6926E-2</v>
      </c>
      <c r="DQ20">
        <v>8.3664000000000002E-2</v>
      </c>
      <c r="DR20">
        <v>4.2333999999999997E-2</v>
      </c>
      <c r="DS20">
        <v>1.9269999999999999E-2</v>
      </c>
      <c r="DT20">
        <v>4.2854000000000003E-2</v>
      </c>
      <c r="DU20">
        <v>9.1423000000000004E-2</v>
      </c>
      <c r="DV20">
        <v>3.2534E-2</v>
      </c>
      <c r="DW20">
        <v>1.3847999999999999E-2</v>
      </c>
      <c r="DX20">
        <v>1.572E-3</v>
      </c>
      <c r="DY20">
        <v>1.1027E-2</v>
      </c>
      <c r="DZ20">
        <v>4.1390000000000003E-3</v>
      </c>
      <c r="EA20">
        <v>4.0920000000000002E-3</v>
      </c>
      <c r="EB20">
        <v>5.5288999999999998E-2</v>
      </c>
      <c r="EC20">
        <v>4.1412999999999998E-2</v>
      </c>
      <c r="ED20">
        <v>0.31083300000000003</v>
      </c>
      <c r="EE20">
        <v>4.3070000000000001E-3</v>
      </c>
      <c r="EF20">
        <v>1.7364999999999998E-2</v>
      </c>
      <c r="EG20">
        <v>9.8420000000000001E-3</v>
      </c>
      <c r="EH20">
        <v>3.5319999999999997E-2</v>
      </c>
      <c r="EI20">
        <v>0.12853600000000001</v>
      </c>
      <c r="EJ20">
        <v>9.0650000000000001E-3</v>
      </c>
      <c r="EK20">
        <v>5.7120000000000001E-3</v>
      </c>
      <c r="EL20">
        <v>0.29447200000000001</v>
      </c>
      <c r="EM20">
        <v>5.1769999999999997E-2</v>
      </c>
      <c r="EN20">
        <v>1.1158E-2</v>
      </c>
      <c r="EO20">
        <v>2.97E-3</v>
      </c>
      <c r="EP20">
        <v>1.9959999999999999E-3</v>
      </c>
      <c r="EQ20">
        <v>1.4710000000000001E-3</v>
      </c>
      <c r="ER20">
        <v>1.085E-3</v>
      </c>
      <c r="ES20">
        <v>1.217E-3</v>
      </c>
      <c r="ET20">
        <v>4.1359999999999999E-3</v>
      </c>
      <c r="EU20">
        <v>7.0929000000000006E-2</v>
      </c>
      <c r="EV20">
        <v>4.7899999999999999E-4</v>
      </c>
      <c r="EW20">
        <v>4.0270000000000002E-3</v>
      </c>
      <c r="EX20">
        <v>1.4142999999999999E-2</v>
      </c>
      <c r="EY20">
        <v>1.6237999999999999E-2</v>
      </c>
      <c r="EZ20">
        <v>4.9560000000000003E-3</v>
      </c>
      <c r="FA20">
        <v>2.2549E-2</v>
      </c>
      <c r="FB20">
        <v>5.94E-3</v>
      </c>
      <c r="FC20">
        <v>3.1110000000000001E-3</v>
      </c>
      <c r="FD20">
        <v>9.5479999999999992E-3</v>
      </c>
      <c r="FE20">
        <v>0.30546400000000001</v>
      </c>
      <c r="FF20">
        <v>4.3819999999999996E-3</v>
      </c>
      <c r="FG20">
        <v>7.4100000000000001E-4</v>
      </c>
      <c r="FH20">
        <v>5.3015E-2</v>
      </c>
      <c r="FI20">
        <v>2.6251E-2</v>
      </c>
      <c r="FJ20">
        <v>6.4599999999999998E-4</v>
      </c>
      <c r="FK20">
        <v>1.5969999999999999E-3</v>
      </c>
      <c r="FL20">
        <v>1.292E-3</v>
      </c>
      <c r="FM20">
        <v>4.2779999999999997E-3</v>
      </c>
      <c r="FN20">
        <v>3.5705000000000001E-2</v>
      </c>
      <c r="FO20">
        <v>2.6072999999999999E-2</v>
      </c>
      <c r="FP20">
        <v>5.2089000000000003E-2</v>
      </c>
      <c r="FQ20">
        <v>8.8020000000000008E-3</v>
      </c>
      <c r="FR20">
        <v>1.149E-2</v>
      </c>
      <c r="FS20">
        <v>1.4749E-2</v>
      </c>
      <c r="FT20">
        <v>9.3530000000000002E-3</v>
      </c>
      <c r="FU20">
        <v>1.3695000000000001E-2</v>
      </c>
      <c r="FV20">
        <v>7.8270000000000006E-3</v>
      </c>
      <c r="FW20">
        <v>5.5167000000000001E-2</v>
      </c>
      <c r="FX20">
        <v>2.598E-3</v>
      </c>
      <c r="FY20">
        <v>7.6119999999999998E-3</v>
      </c>
      <c r="FZ20">
        <v>1.7159000000000001E-2</v>
      </c>
      <c r="GA20">
        <v>5.1729999999999996E-3</v>
      </c>
      <c r="GB20">
        <v>1.0014E-2</v>
      </c>
      <c r="GC20">
        <v>1.9297000000000002E-2</v>
      </c>
      <c r="GD20">
        <v>8.3800000000000003E-3</v>
      </c>
      <c r="GE20">
        <v>3.2895000000000001E-2</v>
      </c>
      <c r="GF20">
        <v>2.8095999999999999E-2</v>
      </c>
      <c r="GG20">
        <v>5.8830000000000002E-3</v>
      </c>
      <c r="GH20">
        <v>3.5070000000000001E-3</v>
      </c>
      <c r="GI20">
        <v>0.18845000000000001</v>
      </c>
      <c r="GJ20">
        <v>6.5301999999999999E-2</v>
      </c>
      <c r="GK20">
        <v>1.8117999999999999E-2</v>
      </c>
      <c r="GL20">
        <v>4.4000000000000002E-4</v>
      </c>
      <c r="GM20">
        <v>2.0219999999999999E-3</v>
      </c>
      <c r="GN20">
        <v>4.7730000000000003E-3</v>
      </c>
      <c r="GO20">
        <v>5.2940000000000001E-3</v>
      </c>
      <c r="GP20">
        <v>2.7300000000000002E-4</v>
      </c>
      <c r="GQ20">
        <v>9.4600000000000001E-4</v>
      </c>
      <c r="GR20">
        <v>3.179E-3</v>
      </c>
      <c r="GS20">
        <v>2.5760000000000002E-3</v>
      </c>
      <c r="GT20">
        <v>8.4699999999999999E-4</v>
      </c>
      <c r="GU20">
        <v>1.7240000000000001E-3</v>
      </c>
      <c r="GV20">
        <v>2.013E-3</v>
      </c>
      <c r="GW20">
        <v>8.1797999999999996E-2</v>
      </c>
      <c r="GX20">
        <v>7.8930000000000007E-3</v>
      </c>
      <c r="GY20">
        <v>4.8739999999999999E-3</v>
      </c>
      <c r="GZ20">
        <v>2.0170000000000001E-3</v>
      </c>
      <c r="HA20">
        <v>6.0188999999999999E-2</v>
      </c>
      <c r="HB20">
        <v>1.8366E-2</v>
      </c>
      <c r="HC20">
        <v>5.9239999999999996E-3</v>
      </c>
      <c r="HD20">
        <v>8.9099999999999997E-4</v>
      </c>
      <c r="HE20">
        <v>3.8499999999999998E-4</v>
      </c>
      <c r="HF20">
        <v>7.6000000000000004E-4</v>
      </c>
      <c r="HG20">
        <v>5.1879999999999999E-3</v>
      </c>
      <c r="HH20">
        <v>1.2869999999999999E-3</v>
      </c>
    </row>
    <row r="21" spans="1:261" x14ac:dyDescent="0.25">
      <c r="A21">
        <v>3.754E-3</v>
      </c>
      <c r="B21">
        <v>5.9605999999999999E-2</v>
      </c>
      <c r="C21">
        <v>0.253689</v>
      </c>
      <c r="D21">
        <v>1.9999999999999999E-6</v>
      </c>
      <c r="E21">
        <v>3.0000000000000001E-6</v>
      </c>
      <c r="F21">
        <v>1.4E-5</v>
      </c>
      <c r="G21">
        <v>1.9999999999999999E-6</v>
      </c>
      <c r="H21">
        <v>8.5141999999999995E-2</v>
      </c>
      <c r="I21">
        <v>3.79E-4</v>
      </c>
      <c r="J21">
        <v>4.6E-5</v>
      </c>
      <c r="K21">
        <v>3.4999999999999997E-5</v>
      </c>
      <c r="L21">
        <v>1.64E-4</v>
      </c>
      <c r="M21">
        <v>6.4999999999999994E-5</v>
      </c>
      <c r="N21">
        <v>2.3800000000000001E-4</v>
      </c>
      <c r="O21">
        <v>1.45E-4</v>
      </c>
      <c r="P21">
        <v>1.55E-4</v>
      </c>
      <c r="Q21">
        <v>8.7000000000000001E-5</v>
      </c>
      <c r="R21">
        <v>1.74E-4</v>
      </c>
      <c r="S21">
        <v>6.7000000000000002E-5</v>
      </c>
      <c r="T21">
        <v>1.63E-4</v>
      </c>
      <c r="U21">
        <v>3.3774999999999999E-2</v>
      </c>
      <c r="V21">
        <v>0.13259799999999999</v>
      </c>
      <c r="W21">
        <v>0.64019999999999999</v>
      </c>
      <c r="X21">
        <v>2.3060000000000001E-2</v>
      </c>
      <c r="Y21">
        <v>5.071E-3</v>
      </c>
      <c r="Z21">
        <v>3.9950000000000003E-3</v>
      </c>
      <c r="AA21">
        <v>2.349E-3</v>
      </c>
      <c r="AB21">
        <v>9.8900000000000008E-4</v>
      </c>
      <c r="AC21">
        <v>1.1E-4</v>
      </c>
      <c r="AD21">
        <v>2.1900000000000001E-4</v>
      </c>
      <c r="AE21">
        <v>3.9199999999999999E-4</v>
      </c>
      <c r="AF21">
        <v>2.4000000000000001E-4</v>
      </c>
      <c r="AG21">
        <v>3.86E-4</v>
      </c>
      <c r="AH21">
        <v>1.2300000000000001E-4</v>
      </c>
      <c r="AI21">
        <v>2.6200000000000003E-4</v>
      </c>
      <c r="AJ21">
        <v>1.03E-4</v>
      </c>
      <c r="AK21">
        <v>7.3999999999999996E-5</v>
      </c>
      <c r="AL21">
        <v>8.0000000000000007E-5</v>
      </c>
      <c r="AM21">
        <v>1.07E-4</v>
      </c>
      <c r="AN21">
        <v>5.7899999999999998E-4</v>
      </c>
      <c r="AO21">
        <v>1.2400000000000001E-4</v>
      </c>
      <c r="AP21">
        <v>2.4499999999999999E-4</v>
      </c>
      <c r="AQ21">
        <v>2.9799999999999998E-4</v>
      </c>
      <c r="AR21">
        <v>3.0499999999999999E-4</v>
      </c>
      <c r="AS21">
        <v>2.1100000000000001E-4</v>
      </c>
      <c r="AT21">
        <v>8.1000000000000004E-5</v>
      </c>
      <c r="AU21">
        <v>2.0599999999999999E-4</v>
      </c>
      <c r="AV21">
        <v>0.52409899999999998</v>
      </c>
      <c r="AW21">
        <v>0.23469899999999999</v>
      </c>
      <c r="AX21">
        <v>5.8361000000000003E-2</v>
      </c>
      <c r="AY21">
        <v>2.7E-4</v>
      </c>
      <c r="AZ21">
        <v>1.114E-3</v>
      </c>
      <c r="BA21">
        <v>6.1399999999999996E-4</v>
      </c>
      <c r="BB21">
        <v>1.763E-3</v>
      </c>
      <c r="BC21">
        <v>1.8900000000000001E-4</v>
      </c>
      <c r="BD21">
        <v>1.431E-3</v>
      </c>
      <c r="BE21">
        <v>6.8999999999999997E-5</v>
      </c>
      <c r="BF21">
        <v>1.2899999999999999E-4</v>
      </c>
      <c r="BG21">
        <v>1.8699999999999999E-4</v>
      </c>
      <c r="BH21">
        <v>4.15E-4</v>
      </c>
      <c r="BI21">
        <v>1.018E-3</v>
      </c>
      <c r="BJ21">
        <v>3.4900000000000003E-4</v>
      </c>
      <c r="BK21">
        <v>2.5000000000000001E-4</v>
      </c>
      <c r="BL21">
        <v>2.8499999999999999E-4</v>
      </c>
      <c r="BM21">
        <v>4.4700000000000002E-4</v>
      </c>
      <c r="BN21">
        <v>1.9309E-2</v>
      </c>
      <c r="BO21">
        <v>1.5973000000000001E-2</v>
      </c>
      <c r="BP21">
        <v>8.1650000000000004E-3</v>
      </c>
      <c r="BQ21">
        <v>1.5139999999999999E-3</v>
      </c>
      <c r="BR21">
        <v>0.179425</v>
      </c>
      <c r="BS21">
        <v>8.4220000000000007E-3</v>
      </c>
      <c r="BT21">
        <v>2.4296999999999999E-2</v>
      </c>
      <c r="BU21">
        <v>0.16030800000000001</v>
      </c>
      <c r="BV21">
        <v>2.3509999999999998E-3</v>
      </c>
      <c r="BW21">
        <v>3.738E-3</v>
      </c>
      <c r="BX21">
        <v>2.0170000000000001E-3</v>
      </c>
      <c r="BY21">
        <v>2.134E-3</v>
      </c>
      <c r="BZ21">
        <v>7.5699999999999997E-4</v>
      </c>
      <c r="CA21">
        <v>4.0099999999999999E-4</v>
      </c>
      <c r="CB21">
        <v>6.1200000000000002E-4</v>
      </c>
      <c r="CC21">
        <v>2.0869999999999999E-3</v>
      </c>
      <c r="CD21">
        <v>9.6100000000000005E-4</v>
      </c>
      <c r="CE21">
        <v>7.9000000000000001E-4</v>
      </c>
      <c r="CF21">
        <v>4.66E-4</v>
      </c>
      <c r="CG21">
        <v>3.9100000000000002E-4</v>
      </c>
      <c r="CH21">
        <v>1.5100000000000001E-4</v>
      </c>
      <c r="CI21">
        <v>1.0139999999999999E-3</v>
      </c>
      <c r="CJ21">
        <v>4.4200000000000001E-4</v>
      </c>
      <c r="CK21">
        <v>7.9199999999999995E-4</v>
      </c>
      <c r="CL21">
        <v>2.14E-4</v>
      </c>
      <c r="CM21">
        <v>7.2900000000000005E-4</v>
      </c>
      <c r="CN21">
        <v>2.5583000000000002E-2</v>
      </c>
      <c r="CO21">
        <v>4.9832000000000001E-2</v>
      </c>
      <c r="CP21">
        <v>5.7200000000000001E-2</v>
      </c>
      <c r="CQ21">
        <v>4.2400000000000001E-4</v>
      </c>
      <c r="CR21">
        <v>2.72E-4</v>
      </c>
      <c r="CS21">
        <v>3.2499999999999999E-4</v>
      </c>
      <c r="CT21">
        <v>9.1000000000000003E-5</v>
      </c>
      <c r="CU21">
        <v>1.5882E-2</v>
      </c>
      <c r="CV21">
        <v>9.4536999999999996E-2</v>
      </c>
      <c r="CW21">
        <v>4.2659999999999998E-3</v>
      </c>
      <c r="CX21">
        <v>1.044E-3</v>
      </c>
      <c r="CY21">
        <v>2.598E-3</v>
      </c>
      <c r="CZ21">
        <v>1.95E-4</v>
      </c>
      <c r="DA21">
        <v>1.0839999999999999E-3</v>
      </c>
      <c r="DB21">
        <v>1.1150000000000001E-3</v>
      </c>
      <c r="DC21">
        <v>3.0629E-2</v>
      </c>
      <c r="DD21">
        <v>0.19470799999999999</v>
      </c>
      <c r="DE21">
        <v>5.7736999999999997E-2</v>
      </c>
      <c r="DF21">
        <v>0.34715499999999999</v>
      </c>
      <c r="DG21">
        <v>0.116517</v>
      </c>
      <c r="DH21">
        <v>0.130661</v>
      </c>
      <c r="DI21">
        <v>0.100702</v>
      </c>
      <c r="DJ21">
        <v>0.30149799999999999</v>
      </c>
      <c r="DK21">
        <v>4.9348999999999997E-2</v>
      </c>
      <c r="DL21">
        <v>2.4323000000000001E-2</v>
      </c>
      <c r="DM21">
        <v>1.8407E-2</v>
      </c>
      <c r="DN21">
        <v>0.14691599999999999</v>
      </c>
      <c r="DO21">
        <v>3.6822000000000001E-2</v>
      </c>
      <c r="DP21">
        <v>1.1142000000000001E-2</v>
      </c>
      <c r="DQ21">
        <v>1.619E-3</v>
      </c>
      <c r="DR21">
        <v>7.7700000000000002E-4</v>
      </c>
      <c r="DS21">
        <v>7.4299999999999995E-4</v>
      </c>
      <c r="DT21">
        <v>9.0760000000000007E-3</v>
      </c>
      <c r="DU21">
        <v>3.2619000000000002E-2</v>
      </c>
      <c r="DV21">
        <v>5.4824999999999999E-2</v>
      </c>
      <c r="DW21">
        <v>1.2289E-2</v>
      </c>
      <c r="DX21">
        <v>1.423E-3</v>
      </c>
      <c r="DY21">
        <v>9.6299999999999999E-4</v>
      </c>
      <c r="DZ21">
        <v>1.2999999999999999E-3</v>
      </c>
      <c r="EA21">
        <v>1.36E-4</v>
      </c>
      <c r="EB21">
        <v>2.3E-5</v>
      </c>
      <c r="EC21">
        <v>1.1689999999999999E-3</v>
      </c>
      <c r="ED21">
        <v>8.6300000000000005E-4</v>
      </c>
      <c r="EE21">
        <v>1.76E-4</v>
      </c>
      <c r="EF21">
        <v>7.2000000000000002E-5</v>
      </c>
      <c r="EG21">
        <v>2.8600000000000001E-4</v>
      </c>
      <c r="EH21">
        <v>7.4799999999999997E-4</v>
      </c>
      <c r="EI21">
        <v>1.3200000000000001E-4</v>
      </c>
      <c r="EJ21">
        <v>6.2000000000000003E-5</v>
      </c>
      <c r="EK21">
        <v>5.8E-5</v>
      </c>
      <c r="EL21">
        <v>5.1E-5</v>
      </c>
      <c r="EM21">
        <v>8.6000000000000003E-5</v>
      </c>
      <c r="EN21">
        <v>2.0599999999999999E-4</v>
      </c>
      <c r="EO21">
        <v>1.6100000000000001E-4</v>
      </c>
      <c r="EP21">
        <v>1.1479999999999999E-3</v>
      </c>
      <c r="EQ21">
        <v>1.06E-4</v>
      </c>
      <c r="ER21">
        <v>1.9949999999999998E-3</v>
      </c>
      <c r="ES21">
        <v>3.5799999999999997E-4</v>
      </c>
      <c r="ET21">
        <v>2.7E-4</v>
      </c>
      <c r="EU21">
        <v>7.1000000000000005E-5</v>
      </c>
      <c r="EV21">
        <v>2.0599999999999999E-4</v>
      </c>
      <c r="EW21">
        <v>3.4600000000000001E-4</v>
      </c>
      <c r="EX21">
        <v>2.72E-4</v>
      </c>
      <c r="EY21">
        <v>1.16E-4</v>
      </c>
      <c r="EZ21">
        <v>4.0900000000000002E-4</v>
      </c>
      <c r="FA21">
        <v>8.9899999999999995E-4</v>
      </c>
      <c r="FB21">
        <v>3.8699999999999997E-4</v>
      </c>
      <c r="FC21">
        <v>7.5199999999999996E-4</v>
      </c>
      <c r="FD21">
        <v>1.0679999999999999E-3</v>
      </c>
      <c r="FE21">
        <v>3.7178000000000003E-2</v>
      </c>
      <c r="FF21">
        <v>1.1132E-2</v>
      </c>
      <c r="FG21">
        <v>1.6435999999999999E-2</v>
      </c>
      <c r="FH21">
        <v>1.1221999999999999E-2</v>
      </c>
      <c r="FI21">
        <v>7.9299999999999998E-4</v>
      </c>
      <c r="FJ21">
        <v>1.9999999999999999E-6</v>
      </c>
      <c r="FK21">
        <v>0</v>
      </c>
      <c r="FL21">
        <v>6.9999999999999999E-6</v>
      </c>
      <c r="FM21">
        <v>6.9999999999999999E-6</v>
      </c>
      <c r="FN21">
        <v>3.6000000000000001E-5</v>
      </c>
      <c r="FO21">
        <v>2.1999999999999999E-5</v>
      </c>
    </row>
    <row r="22" spans="1:261" x14ac:dyDescent="0.25">
      <c r="A22">
        <v>1.2279999999999999E-3</v>
      </c>
      <c r="B22">
        <v>3.8570000000000002E-3</v>
      </c>
      <c r="C22">
        <v>2.9689999999999999E-3</v>
      </c>
      <c r="D22">
        <v>2.1180000000000001E-3</v>
      </c>
      <c r="E22">
        <v>9.2400000000000002E-4</v>
      </c>
      <c r="F22">
        <v>1.9810000000000001E-3</v>
      </c>
      <c r="G22">
        <v>2.9030000000000002E-3</v>
      </c>
      <c r="H22">
        <v>5.8900000000000001E-4</v>
      </c>
      <c r="I22">
        <v>1.2520000000000001E-3</v>
      </c>
      <c r="J22">
        <v>2.3379999999999998E-3</v>
      </c>
      <c r="K22">
        <v>1.6169999999999999E-3</v>
      </c>
      <c r="L22">
        <v>6.3299999999999999E-4</v>
      </c>
      <c r="M22">
        <v>1.887E-3</v>
      </c>
      <c r="N22">
        <v>1.3389999999999999E-3</v>
      </c>
      <c r="O22">
        <v>1.451E-3</v>
      </c>
      <c r="P22">
        <v>6.8300000000000001E-4</v>
      </c>
      <c r="Q22">
        <v>3.3609999999999998E-3</v>
      </c>
      <c r="R22">
        <v>1.181E-3</v>
      </c>
      <c r="S22">
        <v>2.8800000000000001E-4</v>
      </c>
      <c r="T22">
        <v>2.5399999999999999E-4</v>
      </c>
      <c r="U22">
        <v>5.3799999999999996E-4</v>
      </c>
      <c r="V22">
        <v>5.2999999999999998E-4</v>
      </c>
      <c r="W22">
        <v>1.9530000000000001E-3</v>
      </c>
      <c r="X22">
        <v>7.9509999999999997E-3</v>
      </c>
      <c r="Y22">
        <v>4.3480000000000003E-3</v>
      </c>
      <c r="Z22">
        <v>1.1019999999999999E-3</v>
      </c>
      <c r="AA22">
        <v>9.2999999999999997E-5</v>
      </c>
      <c r="AB22">
        <v>5.7000000000000003E-5</v>
      </c>
      <c r="AC22">
        <v>2.5999999999999998E-5</v>
      </c>
      <c r="AD22">
        <v>2.3E-5</v>
      </c>
      <c r="AE22">
        <v>6.6000000000000005E-5</v>
      </c>
      <c r="AF22">
        <v>3.1000000000000001E-5</v>
      </c>
      <c r="AG22">
        <v>1.7699999999999999E-4</v>
      </c>
      <c r="AH22">
        <v>1.0399999999999999E-4</v>
      </c>
      <c r="AI22">
        <v>6.4999999999999994E-5</v>
      </c>
      <c r="AJ22">
        <v>1.8599999999999999E-4</v>
      </c>
      <c r="AK22">
        <v>2.04E-4</v>
      </c>
      <c r="AL22">
        <v>2.7900000000000001E-4</v>
      </c>
      <c r="AM22">
        <v>9.6000000000000002E-5</v>
      </c>
      <c r="AN22">
        <v>1.5899999999999999E-4</v>
      </c>
      <c r="AO22">
        <v>2.4699999999999999E-4</v>
      </c>
      <c r="AP22">
        <v>7.85E-4</v>
      </c>
      <c r="AQ22">
        <v>1.537E-3</v>
      </c>
      <c r="AR22">
        <v>1.7329999999999999E-3</v>
      </c>
      <c r="AS22">
        <v>3.4395000000000002E-2</v>
      </c>
      <c r="AT22">
        <v>1.9019999999999999E-2</v>
      </c>
      <c r="AU22">
        <v>5.5849999999999997E-3</v>
      </c>
      <c r="AV22">
        <v>2.4629999999999999E-3</v>
      </c>
      <c r="AW22">
        <v>1.815E-3</v>
      </c>
      <c r="AX22">
        <v>9.0600000000000001E-4</v>
      </c>
      <c r="AY22">
        <v>2.6459999999999999E-3</v>
      </c>
      <c r="AZ22">
        <v>1.0149E-2</v>
      </c>
      <c r="BA22">
        <v>1.9841999999999999E-2</v>
      </c>
      <c r="BB22">
        <v>2.6610000000000002E-3</v>
      </c>
      <c r="BC22">
        <v>5.5760000000000002E-3</v>
      </c>
      <c r="BD22">
        <v>2.3930000000000002E-3</v>
      </c>
      <c r="BE22">
        <v>5.5789999999999998E-3</v>
      </c>
      <c r="BF22">
        <v>6.8830000000000002E-3</v>
      </c>
      <c r="BG22">
        <v>1.8829999999999999E-3</v>
      </c>
      <c r="BH22">
        <v>5.8999999999999998E-5</v>
      </c>
      <c r="BI22">
        <v>3.1799999999999998E-4</v>
      </c>
      <c r="BJ22">
        <v>7.7999999999999999E-4</v>
      </c>
      <c r="BK22">
        <v>5.7700000000000004E-4</v>
      </c>
      <c r="BL22">
        <v>9.9310000000000006E-3</v>
      </c>
      <c r="BM22">
        <v>5.8919999999999997E-3</v>
      </c>
      <c r="BN22">
        <v>5.8100000000000003E-4</v>
      </c>
      <c r="BO22">
        <v>8.34E-4</v>
      </c>
      <c r="BP22">
        <v>2.6600000000000001E-4</v>
      </c>
      <c r="BQ22">
        <v>2.0699999999999999E-4</v>
      </c>
      <c r="BR22">
        <v>7.9999999999999996E-6</v>
      </c>
      <c r="BS22">
        <v>1.1E-5</v>
      </c>
      <c r="BT22">
        <v>1.0000000000000001E-5</v>
      </c>
      <c r="BU22">
        <v>3.4E-5</v>
      </c>
      <c r="BV22">
        <v>1.8000000000000001E-4</v>
      </c>
      <c r="BW22">
        <v>1.3799999999999999E-4</v>
      </c>
      <c r="BX22">
        <v>3.1589999999999999E-3</v>
      </c>
      <c r="BY22">
        <v>4.4200000000000001E-4</v>
      </c>
      <c r="BZ22">
        <v>1.6379999999999999E-3</v>
      </c>
      <c r="CA22">
        <v>1.36E-4</v>
      </c>
      <c r="CB22">
        <v>1.1980000000000001E-3</v>
      </c>
      <c r="CC22">
        <v>1.815E-3</v>
      </c>
      <c r="CD22">
        <v>2.7269999999999998E-3</v>
      </c>
      <c r="CE22">
        <v>4.4200000000000001E-4</v>
      </c>
      <c r="CF22">
        <v>3.9100000000000002E-4</v>
      </c>
      <c r="CG22">
        <v>5.5400000000000002E-4</v>
      </c>
      <c r="CH22">
        <v>1.1900000000000001E-4</v>
      </c>
      <c r="CI22">
        <v>2.31E-4</v>
      </c>
      <c r="CJ22">
        <v>3.6400000000000001E-4</v>
      </c>
      <c r="CK22">
        <v>3.7599999999999998E-4</v>
      </c>
      <c r="CL22">
        <v>6.5799999999999995E-4</v>
      </c>
      <c r="CM22">
        <v>7.6499999999999995E-4</v>
      </c>
      <c r="CN22">
        <v>2.0270000000000002E-3</v>
      </c>
      <c r="CO22">
        <v>1.49E-3</v>
      </c>
      <c r="CP22">
        <v>1.769E-3</v>
      </c>
      <c r="CQ22">
        <v>2.41E-4</v>
      </c>
      <c r="CR22">
        <v>1.6899999999999999E-4</v>
      </c>
      <c r="CS22">
        <v>3.57E-4</v>
      </c>
      <c r="CT22">
        <v>3.6699999999999998E-4</v>
      </c>
      <c r="CU22">
        <v>4.5800000000000002E-4</v>
      </c>
      <c r="CV22">
        <v>3.6400000000000001E-4</v>
      </c>
      <c r="CW22">
        <v>2.4600000000000002E-4</v>
      </c>
      <c r="CX22">
        <v>5.4600000000000004E-4</v>
      </c>
      <c r="CY22">
        <v>4.9700000000000005E-4</v>
      </c>
      <c r="CZ22">
        <v>2.31E-3</v>
      </c>
      <c r="DA22">
        <v>1.13E-4</v>
      </c>
      <c r="DB22">
        <v>4.1999999999999998E-5</v>
      </c>
      <c r="DC22">
        <v>1.35E-4</v>
      </c>
      <c r="DD22">
        <v>2.4800000000000001E-4</v>
      </c>
      <c r="DE22">
        <v>6.0000000000000002E-5</v>
      </c>
      <c r="DF22">
        <v>5.8999999999999998E-5</v>
      </c>
      <c r="DG22">
        <v>7.3999999999999996E-5</v>
      </c>
      <c r="DH22">
        <v>5.1E-5</v>
      </c>
      <c r="DI22">
        <v>1.5200000000000001E-4</v>
      </c>
      <c r="DJ22">
        <v>2.5999999999999998E-4</v>
      </c>
      <c r="DK22">
        <v>6.2000000000000003E-5</v>
      </c>
      <c r="DL22">
        <v>1.3100000000000001E-4</v>
      </c>
      <c r="DM22">
        <v>5.5800000000000001E-4</v>
      </c>
      <c r="DN22">
        <v>4.4900000000000002E-4</v>
      </c>
      <c r="DO22">
        <v>2.1999999999999999E-5</v>
      </c>
      <c r="DP22">
        <v>4.6E-5</v>
      </c>
      <c r="DQ22">
        <v>7.6000000000000004E-5</v>
      </c>
      <c r="DR22">
        <v>4.1E-5</v>
      </c>
      <c r="DS22">
        <v>2.1999999999999999E-5</v>
      </c>
      <c r="DT22">
        <v>2.5999999999999998E-5</v>
      </c>
      <c r="DU22">
        <v>1.12E-4</v>
      </c>
      <c r="DV22">
        <v>7.2000000000000002E-5</v>
      </c>
      <c r="DW22">
        <v>4.5000000000000003E-5</v>
      </c>
      <c r="DX22">
        <v>6.2000000000000003E-5</v>
      </c>
      <c r="DY22">
        <v>2.8E-5</v>
      </c>
      <c r="DZ22">
        <v>7.8999999999999996E-5</v>
      </c>
      <c r="EA22">
        <v>6.9999999999999994E-5</v>
      </c>
      <c r="EB22">
        <v>1.26E-4</v>
      </c>
      <c r="EC22">
        <v>3.1100000000000002E-4</v>
      </c>
      <c r="ED22">
        <v>4.0999999999999999E-4</v>
      </c>
      <c r="EE22">
        <v>3.9899999999999999E-4</v>
      </c>
      <c r="EF22">
        <v>2.1900000000000001E-4</v>
      </c>
      <c r="EG22">
        <v>1.73E-3</v>
      </c>
      <c r="EH22">
        <v>8.5599999999999999E-4</v>
      </c>
      <c r="EI22">
        <v>1.2799999999999999E-4</v>
      </c>
      <c r="EJ22">
        <v>4.1E-5</v>
      </c>
      <c r="EK22">
        <v>6.8400000000000004E-4</v>
      </c>
      <c r="EL22">
        <v>3.8999999999999999E-5</v>
      </c>
      <c r="EM22">
        <v>1.8100000000000001E-4</v>
      </c>
      <c r="EN22">
        <v>3.699E-3</v>
      </c>
      <c r="EO22">
        <v>9.3999999999999994E-5</v>
      </c>
      <c r="EP22">
        <v>1.1E-5</v>
      </c>
      <c r="EQ22">
        <v>6.8999999999999997E-5</v>
      </c>
      <c r="ER22">
        <v>6.5849999999999997E-3</v>
      </c>
      <c r="ES22">
        <v>1.27E-4</v>
      </c>
      <c r="ET22">
        <v>4.1E-5</v>
      </c>
      <c r="EU22">
        <v>2.6999999999999999E-5</v>
      </c>
      <c r="EV22">
        <v>4.3000000000000002E-5</v>
      </c>
      <c r="EW22">
        <v>5.1599999999999997E-4</v>
      </c>
      <c r="EX22">
        <v>3.2100000000000002E-3</v>
      </c>
      <c r="EY22">
        <v>3.5799999999999997E-4</v>
      </c>
      <c r="EZ22">
        <v>4.6200000000000001E-4</v>
      </c>
      <c r="FA22">
        <v>3.3670000000000002E-3</v>
      </c>
      <c r="FB22">
        <v>2.0149999999999999E-3</v>
      </c>
      <c r="FC22">
        <v>2.6400000000000002E-4</v>
      </c>
      <c r="FD22">
        <v>6.6000000000000005E-5</v>
      </c>
      <c r="FE22">
        <v>4.84E-4</v>
      </c>
      <c r="FF22">
        <v>2.5599999999999999E-4</v>
      </c>
      <c r="FG22">
        <v>5.1999999999999997E-5</v>
      </c>
      <c r="FH22">
        <v>7.9500000000000003E-4</v>
      </c>
      <c r="FI22">
        <v>2.1999999999999999E-5</v>
      </c>
      <c r="FJ22">
        <v>2.6999999999999999E-5</v>
      </c>
      <c r="FK22">
        <v>8.7999999999999998E-5</v>
      </c>
      <c r="FL22">
        <v>1.1E-5</v>
      </c>
      <c r="FM22">
        <v>2.4000000000000001E-5</v>
      </c>
      <c r="FN22">
        <v>1.5E-5</v>
      </c>
      <c r="FO22">
        <v>1.8E-5</v>
      </c>
      <c r="FP22">
        <v>3.1000000000000001E-5</v>
      </c>
      <c r="FQ22">
        <v>1.5999999999999999E-5</v>
      </c>
      <c r="FR22">
        <v>1.5999999999999999E-5</v>
      </c>
      <c r="FS22">
        <v>8.1000000000000004E-5</v>
      </c>
      <c r="FT22">
        <v>5.7000000000000003E-5</v>
      </c>
      <c r="FU22">
        <v>4.3000000000000002E-5</v>
      </c>
      <c r="FV22">
        <v>1.4300000000000001E-4</v>
      </c>
      <c r="FW22">
        <v>8.7000000000000001E-5</v>
      </c>
      <c r="FX22">
        <v>2.8499999999999999E-4</v>
      </c>
      <c r="FY22">
        <v>1.84E-4</v>
      </c>
      <c r="FZ22">
        <v>9.0000000000000006E-5</v>
      </c>
      <c r="GA22">
        <v>2.5599999999999999E-4</v>
      </c>
    </row>
    <row r="23" spans="1:261" x14ac:dyDescent="0.25">
      <c r="A23">
        <v>3.1732999999999997E-2</v>
      </c>
      <c r="B23">
        <v>2.0860000000000002E-3</v>
      </c>
      <c r="C23">
        <v>1.895E-3</v>
      </c>
      <c r="D23">
        <v>2.3779999999999999E-2</v>
      </c>
      <c r="E23">
        <v>6.0559999999999998E-3</v>
      </c>
      <c r="F23">
        <v>3.869E-3</v>
      </c>
      <c r="G23">
        <v>3.7300000000000001E-4</v>
      </c>
      <c r="H23">
        <v>6.7999999999999999E-5</v>
      </c>
      <c r="I23">
        <v>4.9100000000000001E-4</v>
      </c>
      <c r="J23">
        <v>6.8219999999999999E-3</v>
      </c>
      <c r="K23">
        <v>1.7160000000000001E-3</v>
      </c>
      <c r="L23">
        <v>3.6840000000000002E-3</v>
      </c>
      <c r="M23">
        <v>2.05E-4</v>
      </c>
      <c r="N23">
        <v>1.18E-4</v>
      </c>
      <c r="O23">
        <v>5.5000000000000002E-5</v>
      </c>
      <c r="P23">
        <v>4.3999999999999999E-5</v>
      </c>
      <c r="Q23">
        <v>1.05E-4</v>
      </c>
      <c r="R23">
        <v>9.2500000000000004E-4</v>
      </c>
      <c r="S23">
        <v>2.4885999999999998E-2</v>
      </c>
      <c r="T23">
        <v>2.5590999999999999E-2</v>
      </c>
      <c r="U23">
        <v>1.2225E-2</v>
      </c>
      <c r="V23">
        <v>1.8990000000000001E-3</v>
      </c>
      <c r="W23">
        <v>1.353E-3</v>
      </c>
      <c r="X23">
        <v>4.2900000000000002E-4</v>
      </c>
      <c r="Y23">
        <v>2.1999999999999999E-5</v>
      </c>
      <c r="Z23">
        <v>6.8999999999999997E-5</v>
      </c>
      <c r="AA23">
        <v>1.0900000000000001E-4</v>
      </c>
      <c r="AB23">
        <v>2.4299999999999999E-3</v>
      </c>
      <c r="AC23">
        <v>8.0999999999999996E-4</v>
      </c>
      <c r="AD23">
        <v>3.0600000000000001E-4</v>
      </c>
      <c r="AE23">
        <v>1.224E-3</v>
      </c>
      <c r="AF23">
        <v>0.18603500000000001</v>
      </c>
      <c r="AG23">
        <v>3.6967E-2</v>
      </c>
      <c r="AH23">
        <v>2.5249999999999999E-3</v>
      </c>
      <c r="AI23">
        <v>1.3270000000000001E-3</v>
      </c>
      <c r="AJ23">
        <v>5.2099999999999998E-4</v>
      </c>
      <c r="AK23">
        <v>5.6999999999999998E-4</v>
      </c>
      <c r="AL23">
        <v>1.8879999999999999E-3</v>
      </c>
      <c r="AM23">
        <v>8.2200000000000003E-4</v>
      </c>
      <c r="AN23">
        <v>7.4219999999999998E-3</v>
      </c>
      <c r="AO23">
        <v>5.3782999999999997E-2</v>
      </c>
      <c r="AP23">
        <v>5.2781000000000002E-2</v>
      </c>
      <c r="AQ23">
        <v>1.1720000000000001E-3</v>
      </c>
      <c r="AR23">
        <v>2.3E-3</v>
      </c>
      <c r="AS23">
        <v>9.2429999999999995E-3</v>
      </c>
      <c r="AT23">
        <v>6.6000000000000005E-5</v>
      </c>
      <c r="AU23">
        <v>3.1000000000000001E-5</v>
      </c>
      <c r="AV23">
        <v>7.9999999999999996E-6</v>
      </c>
      <c r="AW23">
        <v>1.1E-5</v>
      </c>
      <c r="AX23">
        <v>2.0000000000000002E-5</v>
      </c>
      <c r="AY23">
        <v>2.0000000000000002E-5</v>
      </c>
      <c r="AZ23">
        <v>1.2999999999999999E-5</v>
      </c>
      <c r="BA23">
        <v>2.5000000000000001E-5</v>
      </c>
      <c r="BB23">
        <v>9.8999999999999994E-5</v>
      </c>
      <c r="BC23">
        <v>1.142E-2</v>
      </c>
      <c r="BD23">
        <v>3.8999999999999999E-5</v>
      </c>
      <c r="BE23">
        <v>2.0999999999999999E-5</v>
      </c>
      <c r="BF23">
        <v>6.8999999999999997E-5</v>
      </c>
      <c r="BG23">
        <v>2.6800000000000001E-4</v>
      </c>
      <c r="BH23">
        <v>1.3860000000000001E-3</v>
      </c>
      <c r="BI23">
        <v>1.0857E-2</v>
      </c>
      <c r="BJ23">
        <v>3.755E-2</v>
      </c>
      <c r="BK23">
        <v>0.42432500000000001</v>
      </c>
      <c r="BL23">
        <v>0.10273400000000001</v>
      </c>
      <c r="BM23">
        <v>0.32569599999999999</v>
      </c>
      <c r="BN23">
        <v>0.23045499999999999</v>
      </c>
      <c r="BO23">
        <v>0.24221599999999999</v>
      </c>
      <c r="BP23">
        <v>0.26964900000000003</v>
      </c>
      <c r="BQ23">
        <v>0.74142699999999995</v>
      </c>
      <c r="BR23">
        <v>0.65698100000000004</v>
      </c>
      <c r="BS23">
        <v>0.41800300000000001</v>
      </c>
      <c r="BT23">
        <v>1.1389E-2</v>
      </c>
      <c r="BU23">
        <v>5.5999999999999999E-5</v>
      </c>
      <c r="BV23">
        <v>2.4000000000000001E-5</v>
      </c>
      <c r="BW23">
        <v>1.16E-4</v>
      </c>
      <c r="BX23">
        <v>8.1000000000000004E-5</v>
      </c>
      <c r="BY23">
        <v>4.4700000000000002E-4</v>
      </c>
      <c r="BZ23">
        <v>5.1E-5</v>
      </c>
      <c r="CA23">
        <v>1.22E-4</v>
      </c>
      <c r="CB23">
        <v>9.0000000000000006E-5</v>
      </c>
      <c r="CC23">
        <v>0.27023799999999998</v>
      </c>
      <c r="CD23">
        <v>4.8354000000000001E-2</v>
      </c>
      <c r="CE23">
        <v>1.5810000000000001E-2</v>
      </c>
      <c r="CF23">
        <v>4.8000000000000001E-5</v>
      </c>
      <c r="CG23">
        <v>3.1000000000000001E-5</v>
      </c>
      <c r="CH23">
        <v>3.9999999999999998E-6</v>
      </c>
      <c r="CI23">
        <v>1.4E-5</v>
      </c>
      <c r="CJ23">
        <v>8.3999999999999995E-5</v>
      </c>
      <c r="CK23">
        <v>4.0400000000000001E-4</v>
      </c>
      <c r="CL23">
        <v>1.7200000000000001E-4</v>
      </c>
      <c r="CM23">
        <v>3.4E-5</v>
      </c>
      <c r="CN23">
        <v>3.6000000000000001E-5</v>
      </c>
      <c r="CO23">
        <v>1.0349999999999999E-3</v>
      </c>
      <c r="CP23">
        <v>3.57E-4</v>
      </c>
      <c r="CQ23">
        <v>6.8999999999999997E-5</v>
      </c>
      <c r="CR23">
        <v>8.0000000000000007E-5</v>
      </c>
      <c r="CS23">
        <v>1.8E-5</v>
      </c>
      <c r="CT23">
        <v>1.9000000000000001E-5</v>
      </c>
      <c r="CU23">
        <v>2.5000000000000001E-5</v>
      </c>
      <c r="CV23">
        <v>1.5699999999999999E-4</v>
      </c>
      <c r="CW23">
        <v>2.9039999999999999E-3</v>
      </c>
      <c r="CX23">
        <v>9.7999999999999997E-5</v>
      </c>
      <c r="CY23">
        <v>4.8000000000000001E-5</v>
      </c>
      <c r="CZ23">
        <v>1.722E-3</v>
      </c>
      <c r="DA23">
        <v>3.7139999999999999E-3</v>
      </c>
      <c r="DB23">
        <v>1.34E-4</v>
      </c>
      <c r="DC23">
        <v>1.526E-3</v>
      </c>
      <c r="DD23">
        <v>4.73E-4</v>
      </c>
      <c r="DE23">
        <v>3.0000000000000001E-5</v>
      </c>
      <c r="DF23">
        <v>3.8000000000000002E-5</v>
      </c>
      <c r="DG23">
        <v>5.8999999999999998E-5</v>
      </c>
      <c r="DH23">
        <v>4.3000000000000002E-5</v>
      </c>
      <c r="DI23">
        <v>9.1000000000000003E-5</v>
      </c>
      <c r="DJ23">
        <v>9.2999999999999997E-5</v>
      </c>
      <c r="DK23">
        <v>2.1789999999999999E-3</v>
      </c>
      <c r="DL23">
        <v>2.5279999999999999E-3</v>
      </c>
      <c r="DM23">
        <v>8.8950000000000001E-3</v>
      </c>
      <c r="DN23">
        <v>2.4015000000000002E-2</v>
      </c>
      <c r="DO23">
        <v>4.4526000000000003E-2</v>
      </c>
      <c r="DP23">
        <v>1.9238999999999999E-2</v>
      </c>
      <c r="DQ23">
        <v>0.226995</v>
      </c>
      <c r="DR23">
        <v>0.16597000000000001</v>
      </c>
      <c r="DS23">
        <v>6.2799999999999998E-4</v>
      </c>
      <c r="DT23">
        <v>2.3E-5</v>
      </c>
      <c r="DU23">
        <v>3.4E-5</v>
      </c>
      <c r="DV23">
        <v>1.8E-5</v>
      </c>
      <c r="DW23">
        <v>1.2999999999999999E-5</v>
      </c>
      <c r="DX23">
        <v>1.5E-5</v>
      </c>
      <c r="DY23">
        <v>3.4999999999999997E-5</v>
      </c>
      <c r="DZ23">
        <v>1.5E-5</v>
      </c>
      <c r="EA23">
        <v>9.7E-5</v>
      </c>
      <c r="EB23">
        <v>3.8999999999999999E-5</v>
      </c>
      <c r="EC23">
        <v>3.59E-4</v>
      </c>
      <c r="ED23">
        <v>1.31E-3</v>
      </c>
      <c r="EE23">
        <v>1.0300000000000001E-3</v>
      </c>
      <c r="EF23">
        <v>4.0700000000000003E-4</v>
      </c>
      <c r="EG23">
        <v>1.7E-5</v>
      </c>
      <c r="EH23">
        <v>1.9900000000000001E-4</v>
      </c>
      <c r="EI23">
        <v>2.0900000000000001E-4</v>
      </c>
      <c r="EJ23">
        <v>3.19E-4</v>
      </c>
      <c r="EK23">
        <v>2.5969999999999999E-3</v>
      </c>
      <c r="EL23">
        <v>5.3000000000000001E-5</v>
      </c>
      <c r="EM23">
        <v>6.9999999999999999E-6</v>
      </c>
      <c r="EN23">
        <v>1.7E-5</v>
      </c>
      <c r="EO23">
        <v>4.8000000000000001E-5</v>
      </c>
      <c r="EP23">
        <v>2.8E-5</v>
      </c>
      <c r="EQ23">
        <v>5.5000000000000002E-5</v>
      </c>
      <c r="ER23">
        <v>4.8000000000000001E-5</v>
      </c>
      <c r="ES23">
        <v>2.42E-4</v>
      </c>
      <c r="ET23">
        <v>6.2000000000000003E-5</v>
      </c>
      <c r="EU23">
        <v>1.0809999999999999E-3</v>
      </c>
      <c r="EV23">
        <v>3.6000000000000001E-5</v>
      </c>
      <c r="EW23">
        <v>2.5000000000000001E-5</v>
      </c>
      <c r="EX23">
        <v>1.0000000000000001E-5</v>
      </c>
      <c r="EY23">
        <v>3.4E-5</v>
      </c>
      <c r="EZ23">
        <v>9.7999999999999997E-5</v>
      </c>
      <c r="FA23">
        <v>1.7E-5</v>
      </c>
      <c r="FB23">
        <v>7.0200000000000004E-4</v>
      </c>
      <c r="FC23">
        <v>2.5999999999999998E-5</v>
      </c>
      <c r="FD23">
        <v>8.6000000000000003E-5</v>
      </c>
      <c r="FE23">
        <v>1.9000000000000001E-5</v>
      </c>
      <c r="FF23">
        <v>4.1E-5</v>
      </c>
      <c r="FG23">
        <v>2.9E-5</v>
      </c>
      <c r="FH23">
        <v>8.7000000000000001E-5</v>
      </c>
      <c r="FI23">
        <v>3.8400000000000001E-4</v>
      </c>
      <c r="FJ23">
        <v>3.9100000000000002E-4</v>
      </c>
      <c r="FK23">
        <v>9.0000000000000002E-6</v>
      </c>
      <c r="FL23">
        <v>1.7E-5</v>
      </c>
      <c r="FM23">
        <v>4.0200000000000001E-4</v>
      </c>
      <c r="FN23">
        <v>3.9100000000000002E-4</v>
      </c>
      <c r="FO23">
        <v>2.1710000000000002E-3</v>
      </c>
      <c r="FP23">
        <v>3.0980000000000001E-3</v>
      </c>
      <c r="FQ23">
        <v>8.1279999999999998E-3</v>
      </c>
      <c r="FR23">
        <v>6.1799999999999995E-4</v>
      </c>
      <c r="FS23">
        <v>9.8299999999999993E-4</v>
      </c>
      <c r="FT23">
        <v>1.4300000000000001E-4</v>
      </c>
      <c r="FU23">
        <v>1.4E-5</v>
      </c>
      <c r="FV23">
        <v>1.5999999999999999E-5</v>
      </c>
      <c r="FW23">
        <v>2.9E-5</v>
      </c>
      <c r="FX23">
        <v>3.4099999999999999E-4</v>
      </c>
      <c r="FY23">
        <v>7.6759999999999997E-3</v>
      </c>
      <c r="FZ23">
        <v>4.1535999999999997E-2</v>
      </c>
      <c r="GA23">
        <v>1.2477E-2</v>
      </c>
      <c r="GB23">
        <v>2.9500999999999999E-2</v>
      </c>
    </row>
    <row r="24" spans="1:26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0.99986699999999995</v>
      </c>
      <c r="G24">
        <v>0.99988999999999995</v>
      </c>
      <c r="H24">
        <v>0.99944500000000003</v>
      </c>
      <c r="I24">
        <v>0.999973</v>
      </c>
      <c r="J24">
        <v>0.99993600000000005</v>
      </c>
      <c r="K24">
        <v>0.99990299999999999</v>
      </c>
      <c r="L24">
        <v>0.99988200000000005</v>
      </c>
      <c r="M24">
        <v>0.99995299999999998</v>
      </c>
      <c r="N24">
        <v>0.99961599999999995</v>
      </c>
      <c r="O24">
        <v>0.99970000000000003</v>
      </c>
      <c r="P24">
        <v>0.99978100000000003</v>
      </c>
      <c r="Q24">
        <v>0.99962399999999996</v>
      </c>
      <c r="R24">
        <v>0.99997599999999998</v>
      </c>
      <c r="S24">
        <v>0.999946</v>
      </c>
      <c r="T24">
        <v>0.99993900000000002</v>
      </c>
      <c r="U24">
        <v>0.99998900000000002</v>
      </c>
      <c r="V24">
        <v>0.999996</v>
      </c>
      <c r="W24">
        <v>0.99998699999999996</v>
      </c>
      <c r="X24">
        <v>0.99999300000000002</v>
      </c>
      <c r="Y24">
        <v>0.99999199999999999</v>
      </c>
      <c r="Z24">
        <v>1</v>
      </c>
      <c r="AA24">
        <v>0.99999700000000002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0.99999899999999997</v>
      </c>
      <c r="AH24">
        <v>0.99999199999999999</v>
      </c>
      <c r="AI24">
        <v>0.99999800000000005</v>
      </c>
      <c r="AJ24">
        <v>0.99995299999999998</v>
      </c>
      <c r="AK24">
        <v>0.99995000000000001</v>
      </c>
      <c r="AL24">
        <v>0.99998600000000004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0.99999899999999997</v>
      </c>
      <c r="AV24">
        <v>0.99999199999999999</v>
      </c>
      <c r="AW24">
        <v>1</v>
      </c>
      <c r="AX24">
        <v>0.99999899999999997</v>
      </c>
      <c r="AY24">
        <v>0.99992300000000001</v>
      </c>
      <c r="AZ24">
        <v>0.99999000000000005</v>
      </c>
      <c r="BA24">
        <v>0.999996</v>
      </c>
      <c r="BB24">
        <v>0.99999800000000005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0.999977</v>
      </c>
      <c r="BJ24">
        <v>0.99999700000000002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0.99999899999999997</v>
      </c>
      <c r="CH24">
        <v>1</v>
      </c>
      <c r="CI24">
        <v>0.99999700000000002</v>
      </c>
      <c r="CJ24">
        <v>0.99998699999999996</v>
      </c>
      <c r="CK24">
        <v>0.99993500000000002</v>
      </c>
      <c r="CL24">
        <v>0.99999700000000002</v>
      </c>
      <c r="CM24">
        <v>0.99997800000000003</v>
      </c>
      <c r="CN24">
        <v>0.999996</v>
      </c>
      <c r="CO24">
        <v>0.99999499999999997</v>
      </c>
      <c r="CP24">
        <v>0.99998799999999999</v>
      </c>
      <c r="CQ24">
        <v>0.99999400000000005</v>
      </c>
      <c r="CR24">
        <v>0.999996</v>
      </c>
      <c r="CS24">
        <v>0.99998200000000004</v>
      </c>
      <c r="CT24">
        <v>0.99999700000000002</v>
      </c>
      <c r="CU24">
        <v>0.999996</v>
      </c>
      <c r="CV24">
        <v>1</v>
      </c>
      <c r="CW24">
        <v>1</v>
      </c>
      <c r="CX24">
        <v>1</v>
      </c>
      <c r="CY24">
        <v>0.99999899999999997</v>
      </c>
      <c r="CZ24">
        <v>0.99999800000000005</v>
      </c>
      <c r="DA24">
        <v>0.99999700000000002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0.99999899999999997</v>
      </c>
      <c r="DM24">
        <v>1</v>
      </c>
      <c r="DN24">
        <v>1</v>
      </c>
      <c r="DO24">
        <v>1</v>
      </c>
      <c r="DP24">
        <v>0.99999899999999997</v>
      </c>
      <c r="DQ24">
        <v>1</v>
      </c>
      <c r="DR24">
        <v>1</v>
      </c>
      <c r="DS24">
        <v>0.99999899999999997</v>
      </c>
      <c r="DT24">
        <v>0.99999800000000005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0.99999899999999997</v>
      </c>
      <c r="EW24">
        <v>0.99999499999999997</v>
      </c>
      <c r="EX24">
        <v>0.99999800000000005</v>
      </c>
      <c r="EY24">
        <v>0.99996200000000002</v>
      </c>
      <c r="EZ24">
        <v>0.99999300000000002</v>
      </c>
      <c r="FA24">
        <v>0.99999700000000002</v>
      </c>
      <c r="FB24">
        <v>0.99999800000000005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0.99999899999999997</v>
      </c>
      <c r="GR24">
        <v>0.99999800000000005</v>
      </c>
      <c r="GS24">
        <v>1</v>
      </c>
      <c r="GT24">
        <v>0.99999899999999997</v>
      </c>
      <c r="GU24">
        <v>0.99999800000000005</v>
      </c>
      <c r="GV24">
        <v>1</v>
      </c>
      <c r="GW24">
        <v>1</v>
      </c>
      <c r="GX24">
        <v>0.99995199999999995</v>
      </c>
      <c r="GY24">
        <v>0.99999400000000005</v>
      </c>
      <c r="GZ24">
        <v>0.99999899999999997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</row>
    <row r="25" spans="1:261" x14ac:dyDescent="0.25">
      <c r="A25">
        <v>0.99063100000000004</v>
      </c>
      <c r="B25">
        <v>0.997309</v>
      </c>
      <c r="C25">
        <v>0.99615600000000004</v>
      </c>
      <c r="D25">
        <v>0.95936999999999995</v>
      </c>
      <c r="E25">
        <v>0.99975099999999995</v>
      </c>
      <c r="F25">
        <v>0.99992999999999999</v>
      </c>
      <c r="G25">
        <v>0.996556</v>
      </c>
      <c r="H25">
        <v>0.99972399999999995</v>
      </c>
      <c r="I25">
        <v>0.989255</v>
      </c>
      <c r="J25">
        <v>0.99595</v>
      </c>
      <c r="K25">
        <v>0.99995900000000004</v>
      </c>
      <c r="L25">
        <v>0.99978299999999998</v>
      </c>
      <c r="M25">
        <v>0.99751299999999998</v>
      </c>
      <c r="N25">
        <v>0.99962300000000004</v>
      </c>
      <c r="O25">
        <v>0.99978999999999996</v>
      </c>
      <c r="P25">
        <v>0.99954600000000005</v>
      </c>
      <c r="Q25">
        <v>0.99991699999999994</v>
      </c>
      <c r="R25">
        <v>0.99998299999999996</v>
      </c>
      <c r="S25">
        <v>0.99997499999999995</v>
      </c>
      <c r="T25">
        <v>0.99999899999999997</v>
      </c>
      <c r="U25">
        <v>0.99999400000000005</v>
      </c>
      <c r="V25">
        <v>0.99999800000000005</v>
      </c>
      <c r="W25">
        <v>0.99999700000000002</v>
      </c>
      <c r="X25">
        <v>0.99999800000000005</v>
      </c>
      <c r="Y25">
        <v>0.99999700000000002</v>
      </c>
      <c r="Z25">
        <v>0.99999899999999997</v>
      </c>
      <c r="AA25">
        <v>1</v>
      </c>
      <c r="AB25">
        <v>1</v>
      </c>
      <c r="AC25">
        <v>0.99999899999999997</v>
      </c>
      <c r="AD25">
        <v>0.99999899999999997</v>
      </c>
      <c r="AE25">
        <v>0.99994099999999997</v>
      </c>
      <c r="AF25">
        <v>0.999139</v>
      </c>
      <c r="AG25">
        <v>0.998861</v>
      </c>
      <c r="AH25">
        <v>0.985286</v>
      </c>
      <c r="AI25">
        <v>0.97604800000000003</v>
      </c>
      <c r="AJ25">
        <v>0.99995900000000004</v>
      </c>
      <c r="AK25">
        <v>0.99880999999999998</v>
      </c>
      <c r="AL25">
        <v>0.91413500000000003</v>
      </c>
      <c r="AM25">
        <v>0.99703600000000003</v>
      </c>
      <c r="AN25">
        <v>0.99995199999999995</v>
      </c>
      <c r="AO25">
        <v>0.99906300000000003</v>
      </c>
      <c r="AP25">
        <v>0.99685299999999999</v>
      </c>
      <c r="AQ25">
        <v>0.99305500000000002</v>
      </c>
      <c r="AR25">
        <v>0.99371200000000004</v>
      </c>
      <c r="AS25">
        <v>0.99962099999999998</v>
      </c>
      <c r="AT25">
        <v>0.91917000000000004</v>
      </c>
      <c r="AU25">
        <v>0.97314800000000001</v>
      </c>
      <c r="AV25">
        <v>0.974472</v>
      </c>
      <c r="AW25">
        <v>0.93784599999999996</v>
      </c>
      <c r="AX25">
        <v>0.92074400000000001</v>
      </c>
      <c r="AY25">
        <v>0.91829099999999997</v>
      </c>
      <c r="AZ25">
        <v>0.97782800000000003</v>
      </c>
      <c r="BA25">
        <v>0.96653199999999995</v>
      </c>
      <c r="BB25">
        <v>0.98823499999999997</v>
      </c>
      <c r="BC25">
        <v>0.87931199999999998</v>
      </c>
      <c r="BD25">
        <v>0.72411700000000001</v>
      </c>
      <c r="BE25">
        <v>0.83146699999999996</v>
      </c>
      <c r="BF25">
        <v>0.75657700000000006</v>
      </c>
      <c r="BG25">
        <v>0.92656099999999997</v>
      </c>
      <c r="BH25">
        <v>0.84910600000000003</v>
      </c>
      <c r="BI25">
        <v>0.95106800000000002</v>
      </c>
      <c r="BJ25">
        <v>0.94637400000000005</v>
      </c>
      <c r="BK25">
        <v>0.99573500000000004</v>
      </c>
      <c r="BL25">
        <v>0.99971299999999996</v>
      </c>
      <c r="BM25">
        <v>0.99950499999999998</v>
      </c>
      <c r="BN25">
        <v>0.99976500000000001</v>
      </c>
      <c r="BO25">
        <v>0.99914199999999997</v>
      </c>
      <c r="BP25">
        <v>0.99532900000000002</v>
      </c>
      <c r="BQ25">
        <v>0.99997100000000005</v>
      </c>
      <c r="BR25">
        <v>0.99839500000000003</v>
      </c>
      <c r="BS25">
        <v>0.99186399999999997</v>
      </c>
      <c r="BT25">
        <v>0.91916699999999996</v>
      </c>
      <c r="BU25">
        <v>0.86374899999999999</v>
      </c>
      <c r="BV25">
        <v>0.91341899999999998</v>
      </c>
      <c r="BW25">
        <v>0.98248500000000005</v>
      </c>
      <c r="BX25">
        <v>0.73879399999999995</v>
      </c>
      <c r="BY25">
        <v>0.97097999999999995</v>
      </c>
      <c r="BZ25">
        <v>0.99431599999999998</v>
      </c>
      <c r="CA25">
        <v>0.99854200000000004</v>
      </c>
      <c r="CB25">
        <v>0.99936000000000003</v>
      </c>
      <c r="CC25">
        <v>0.99547200000000002</v>
      </c>
      <c r="CD25">
        <v>0.99995599999999996</v>
      </c>
      <c r="CE25">
        <v>0.99963500000000005</v>
      </c>
      <c r="CF25">
        <v>0.99789600000000001</v>
      </c>
      <c r="CG25">
        <v>0.99870099999999995</v>
      </c>
      <c r="CH25">
        <v>0.65363000000000004</v>
      </c>
      <c r="CI25">
        <v>0.66997899999999999</v>
      </c>
      <c r="CJ25">
        <v>0.78356599999999998</v>
      </c>
      <c r="CK25">
        <v>0.99554799999999999</v>
      </c>
      <c r="CL25">
        <v>0.98329599999999995</v>
      </c>
      <c r="CM25">
        <v>0.99984300000000004</v>
      </c>
      <c r="CN25">
        <v>0.999668</v>
      </c>
      <c r="CO25">
        <v>0.99955899999999998</v>
      </c>
      <c r="CP25">
        <v>0.99310799999999999</v>
      </c>
      <c r="CQ25">
        <v>0.99988200000000005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0.99999300000000002</v>
      </c>
      <c r="CX25">
        <v>0.99638499999999997</v>
      </c>
      <c r="CY25">
        <v>0.91837599999999997</v>
      </c>
      <c r="CZ25">
        <v>0.93267</v>
      </c>
      <c r="DA25">
        <v>0.91627099999999995</v>
      </c>
      <c r="DB25">
        <v>0.90632599999999996</v>
      </c>
      <c r="DC25">
        <v>0.92579800000000001</v>
      </c>
      <c r="DD25">
        <v>0.99999899999999997</v>
      </c>
      <c r="DE25">
        <v>1</v>
      </c>
      <c r="DF25">
        <v>1</v>
      </c>
      <c r="DG25">
        <v>0.99999499999999997</v>
      </c>
      <c r="DH25">
        <v>0.99999899999999997</v>
      </c>
      <c r="DI25">
        <v>1</v>
      </c>
      <c r="DJ25">
        <v>1</v>
      </c>
      <c r="DK25">
        <v>0.99999899999999997</v>
      </c>
      <c r="DL25">
        <v>0.99999800000000005</v>
      </c>
      <c r="DM25">
        <v>0.99999899999999997</v>
      </c>
      <c r="DN25">
        <v>0.99999899999999997</v>
      </c>
      <c r="DO25">
        <v>0.99999700000000002</v>
      </c>
      <c r="DP25">
        <v>0.99998200000000004</v>
      </c>
      <c r="DQ25">
        <v>0.99812100000000004</v>
      </c>
      <c r="DR25">
        <v>0.99958000000000002</v>
      </c>
      <c r="DS25">
        <v>0.99998299999999996</v>
      </c>
      <c r="DT25">
        <v>0.999996</v>
      </c>
      <c r="DU25">
        <v>0.99999099999999996</v>
      </c>
      <c r="DV25">
        <v>0.99999499999999997</v>
      </c>
      <c r="DW25">
        <v>0.99997000000000003</v>
      </c>
      <c r="DX25">
        <v>0.99998799999999999</v>
      </c>
      <c r="DY25">
        <v>0.99998699999999996</v>
      </c>
      <c r="DZ25">
        <v>0.999973</v>
      </c>
      <c r="EA25">
        <v>0.99992300000000001</v>
      </c>
      <c r="EB25">
        <v>1</v>
      </c>
      <c r="EC25">
        <v>1</v>
      </c>
      <c r="ED25">
        <v>0.99999300000000002</v>
      </c>
      <c r="EE25">
        <v>1</v>
      </c>
      <c r="EF25">
        <v>0.99999899999999997</v>
      </c>
      <c r="EG25">
        <v>1</v>
      </c>
      <c r="EH25">
        <v>0.99999800000000005</v>
      </c>
      <c r="EI25">
        <v>0.99999899999999997</v>
      </c>
      <c r="EJ25">
        <v>0.99988200000000005</v>
      </c>
      <c r="EK25">
        <v>0.99998399999999998</v>
      </c>
      <c r="EL25">
        <v>0.99579899999999999</v>
      </c>
      <c r="EM25">
        <v>0.95756600000000003</v>
      </c>
      <c r="EN25">
        <v>0.97058199999999994</v>
      </c>
      <c r="EO25">
        <v>0.96592199999999995</v>
      </c>
      <c r="EP25">
        <v>0.93444899999999997</v>
      </c>
      <c r="EQ25">
        <v>0.93829899999999999</v>
      </c>
      <c r="ER25">
        <v>0.97432099999999999</v>
      </c>
      <c r="ES25">
        <v>0.98404100000000005</v>
      </c>
      <c r="ET25">
        <v>0.97800600000000004</v>
      </c>
      <c r="EU25">
        <v>0.94360599999999994</v>
      </c>
      <c r="EV25">
        <v>0.99696499999999999</v>
      </c>
      <c r="EW25">
        <v>0.98973699999999998</v>
      </c>
      <c r="EX25">
        <v>0.99936400000000003</v>
      </c>
      <c r="EY25">
        <v>0.99997199999999997</v>
      </c>
      <c r="EZ25">
        <v>0.99340899999999999</v>
      </c>
      <c r="FA25">
        <v>0.97189599999999998</v>
      </c>
      <c r="FB25">
        <v>0.94908400000000004</v>
      </c>
      <c r="FC25">
        <v>0.99201499999999998</v>
      </c>
      <c r="FD25">
        <v>0.99881600000000004</v>
      </c>
      <c r="FE25">
        <v>0.99876600000000004</v>
      </c>
      <c r="FF25">
        <v>0.99913600000000002</v>
      </c>
      <c r="FG25">
        <v>0.99604099999999995</v>
      </c>
      <c r="FH25">
        <v>0.976939</v>
      </c>
      <c r="FI25">
        <v>0.50023600000000001</v>
      </c>
      <c r="FJ25">
        <v>3.993E-2</v>
      </c>
      <c r="FK25">
        <v>4.9061E-2</v>
      </c>
      <c r="FL25">
        <v>0.92120599999999997</v>
      </c>
      <c r="FM25">
        <v>0.95640499999999995</v>
      </c>
      <c r="FN25">
        <v>0.98815799999999998</v>
      </c>
      <c r="FO25">
        <v>0.99991099999999999</v>
      </c>
      <c r="FP25">
        <v>0.99988600000000005</v>
      </c>
      <c r="FQ25">
        <v>0.99890900000000005</v>
      </c>
      <c r="FR25">
        <v>0.99862499999999998</v>
      </c>
      <c r="FS25">
        <v>0.99671500000000002</v>
      </c>
      <c r="FT25">
        <v>0.99940600000000002</v>
      </c>
      <c r="FU25">
        <v>0.99975499999999995</v>
      </c>
      <c r="FV25">
        <v>0.99829100000000004</v>
      </c>
      <c r="FW25">
        <v>0.99722</v>
      </c>
      <c r="FX25">
        <v>0.99958199999999997</v>
      </c>
      <c r="FY25">
        <v>0.99778999999999995</v>
      </c>
      <c r="FZ25">
        <v>0.99677899999999997</v>
      </c>
      <c r="GA25">
        <v>0.99894400000000005</v>
      </c>
      <c r="GB25">
        <v>0.99907199999999996</v>
      </c>
      <c r="GC25">
        <v>0.99856100000000003</v>
      </c>
      <c r="GD25">
        <v>0.99737399999999998</v>
      </c>
      <c r="GE25">
        <v>0.99961599999999995</v>
      </c>
      <c r="GF25">
        <v>0.99598699999999996</v>
      </c>
      <c r="GG25">
        <v>0.99966299999999997</v>
      </c>
      <c r="GH25">
        <v>0.999865</v>
      </c>
      <c r="GI25">
        <v>0.99979799999999996</v>
      </c>
      <c r="GJ25">
        <v>0.999587</v>
      </c>
      <c r="GK25">
        <v>0.99999099999999996</v>
      </c>
      <c r="GL25">
        <v>0.99998799999999999</v>
      </c>
      <c r="GM25">
        <v>0.99982099999999996</v>
      </c>
      <c r="GN25">
        <v>0.99963900000000006</v>
      </c>
      <c r="GO25">
        <v>0.99949399999999999</v>
      </c>
      <c r="GP25">
        <v>0.99541000000000002</v>
      </c>
      <c r="GQ25">
        <v>0.97411099999999995</v>
      </c>
      <c r="GR25">
        <v>0.99398299999999995</v>
      </c>
      <c r="GS25">
        <v>0.99602900000000005</v>
      </c>
      <c r="GT25">
        <v>0.99975400000000003</v>
      </c>
      <c r="GU25">
        <v>0.99670700000000001</v>
      </c>
      <c r="GV25">
        <v>0.94098199999999999</v>
      </c>
      <c r="GW25">
        <v>0.99960400000000005</v>
      </c>
      <c r="GX25">
        <v>0.75799300000000003</v>
      </c>
      <c r="GY25">
        <v>0.86595</v>
      </c>
      <c r="GZ25">
        <v>0.83269499999999996</v>
      </c>
      <c r="HA25">
        <v>0.959426</v>
      </c>
      <c r="HB25">
        <v>0.96880999999999995</v>
      </c>
      <c r="HC25">
        <v>0.993004</v>
      </c>
      <c r="HD25">
        <v>0.99872000000000005</v>
      </c>
      <c r="HE25">
        <v>0.99862799999999996</v>
      </c>
      <c r="HF25">
        <v>0.99341199999999996</v>
      </c>
      <c r="HG25">
        <v>0.99954699999999996</v>
      </c>
      <c r="HH25">
        <v>0.99982599999999999</v>
      </c>
    </row>
    <row r="26" spans="1:261" x14ac:dyDescent="0.25">
      <c r="A26">
        <v>0.72728999999999999</v>
      </c>
      <c r="B26">
        <v>0.90883499999999995</v>
      </c>
      <c r="C26">
        <v>0.97053500000000004</v>
      </c>
      <c r="D26">
        <v>0.99870899999999996</v>
      </c>
      <c r="E26">
        <v>0.98807299999999998</v>
      </c>
      <c r="F26">
        <v>0.99590199999999995</v>
      </c>
      <c r="G26">
        <v>0.99971299999999996</v>
      </c>
      <c r="H26">
        <v>0.99983500000000003</v>
      </c>
      <c r="I26">
        <v>0.99999800000000005</v>
      </c>
      <c r="J26">
        <v>0.99851699999999999</v>
      </c>
      <c r="K26">
        <v>0.96724299999999996</v>
      </c>
      <c r="L26">
        <v>0.98137799999999997</v>
      </c>
      <c r="M26">
        <v>0.99923200000000001</v>
      </c>
      <c r="N26">
        <v>0.99807999999999997</v>
      </c>
      <c r="O26">
        <v>0.98428300000000002</v>
      </c>
      <c r="P26">
        <v>0.99658500000000005</v>
      </c>
      <c r="Q26">
        <v>0.99999400000000005</v>
      </c>
      <c r="R26">
        <v>0.99935099999999999</v>
      </c>
      <c r="S26">
        <v>0.99197299999999999</v>
      </c>
      <c r="T26">
        <v>0.94396800000000003</v>
      </c>
      <c r="U26">
        <v>0.99990400000000002</v>
      </c>
      <c r="V26">
        <v>0.99821199999999999</v>
      </c>
      <c r="W26">
        <v>0.99998900000000002</v>
      </c>
      <c r="X26">
        <v>0.91022099999999995</v>
      </c>
      <c r="Y26">
        <v>0.99975199999999997</v>
      </c>
      <c r="Z26">
        <v>0.85645099999999996</v>
      </c>
      <c r="AA26">
        <v>0.99215900000000001</v>
      </c>
      <c r="AB26">
        <v>0.98656299999999997</v>
      </c>
      <c r="AC26">
        <v>0.99979099999999999</v>
      </c>
      <c r="AD26">
        <v>0.99985599999999997</v>
      </c>
      <c r="AE26">
        <v>0.99978199999999995</v>
      </c>
      <c r="AF26">
        <v>0.98505399999999999</v>
      </c>
      <c r="AG26">
        <v>0.99889099999999997</v>
      </c>
      <c r="AH26">
        <v>0.99634800000000001</v>
      </c>
      <c r="AI26">
        <v>0.975962</v>
      </c>
      <c r="AJ26">
        <v>0.94778099999999998</v>
      </c>
      <c r="AK26">
        <v>0.88370700000000002</v>
      </c>
      <c r="AL26">
        <v>0.93081599999999998</v>
      </c>
      <c r="AM26">
        <v>0.99995500000000004</v>
      </c>
      <c r="AN26">
        <v>0.999977</v>
      </c>
      <c r="AO26">
        <v>0.99988299999999997</v>
      </c>
      <c r="AP26">
        <v>0.99969600000000003</v>
      </c>
      <c r="AQ26">
        <v>0.99972799999999995</v>
      </c>
      <c r="AR26">
        <v>0.99684200000000001</v>
      </c>
      <c r="AS26">
        <v>0.94757199999999997</v>
      </c>
      <c r="AT26">
        <v>0.78343700000000005</v>
      </c>
      <c r="AU26">
        <v>0.83990699999999996</v>
      </c>
      <c r="AV26">
        <v>0.54364800000000002</v>
      </c>
      <c r="AW26">
        <v>0.84888799999999998</v>
      </c>
      <c r="AX26">
        <v>0.99360000000000004</v>
      </c>
      <c r="AY26">
        <v>0.98480699999999999</v>
      </c>
      <c r="AZ26">
        <v>0.86515799999999998</v>
      </c>
      <c r="BA26">
        <v>0.96194999999999997</v>
      </c>
      <c r="BB26">
        <v>0.82197100000000001</v>
      </c>
      <c r="BC26">
        <v>0.135604</v>
      </c>
      <c r="BD26">
        <v>0.85118199999999999</v>
      </c>
      <c r="BE26">
        <v>0.88385999999999998</v>
      </c>
      <c r="BF26">
        <v>0.99998600000000004</v>
      </c>
      <c r="BG26">
        <v>0.998664</v>
      </c>
      <c r="BH26">
        <v>0.99377499999999996</v>
      </c>
      <c r="BI26">
        <v>0.99975099999999995</v>
      </c>
      <c r="BJ26">
        <v>0.99981399999999998</v>
      </c>
      <c r="BK26">
        <v>0.99969399999999997</v>
      </c>
      <c r="BL26">
        <v>0.99881200000000003</v>
      </c>
      <c r="BM26">
        <v>0.99995299999999998</v>
      </c>
      <c r="BN26">
        <v>0.99999700000000002</v>
      </c>
      <c r="BO26">
        <v>0.999996</v>
      </c>
      <c r="BP26">
        <v>0.99999700000000002</v>
      </c>
      <c r="BQ26">
        <v>0.99985999999999997</v>
      </c>
      <c r="BR26">
        <v>1</v>
      </c>
      <c r="BS26">
        <v>1</v>
      </c>
      <c r="BT26">
        <v>0.99943800000000005</v>
      </c>
      <c r="BU26">
        <v>0.99999499999999997</v>
      </c>
      <c r="BV26">
        <v>0.99999099999999996</v>
      </c>
      <c r="BW26">
        <v>0.99995900000000004</v>
      </c>
      <c r="BX26">
        <v>0.96284999999999998</v>
      </c>
      <c r="BY26">
        <v>0.99931300000000001</v>
      </c>
      <c r="BZ26">
        <v>0.999996</v>
      </c>
      <c r="CA26">
        <v>0.99999700000000002</v>
      </c>
      <c r="CB26">
        <v>0.99878699999999998</v>
      </c>
      <c r="CC26">
        <v>1</v>
      </c>
      <c r="CD26">
        <v>0.99999099999999996</v>
      </c>
      <c r="CE26">
        <v>0.999996</v>
      </c>
      <c r="CF26">
        <v>0.999996</v>
      </c>
      <c r="CG26">
        <v>0.99966299999999997</v>
      </c>
      <c r="CH26">
        <v>0.99999800000000005</v>
      </c>
      <c r="CI26">
        <v>0.99965800000000005</v>
      </c>
      <c r="CJ26">
        <v>0.99981799999999998</v>
      </c>
      <c r="CK26">
        <v>0.99859500000000001</v>
      </c>
      <c r="CL26">
        <v>0.957368</v>
      </c>
      <c r="CM26">
        <v>0.94828299999999999</v>
      </c>
      <c r="CN26">
        <v>0.96011999999999997</v>
      </c>
      <c r="CO26">
        <v>0.88063800000000003</v>
      </c>
      <c r="CP26">
        <v>0.14246</v>
      </c>
      <c r="CQ26">
        <v>0.81609100000000001</v>
      </c>
      <c r="CR26">
        <v>0.87763100000000005</v>
      </c>
      <c r="CS26">
        <v>0.88637699999999997</v>
      </c>
      <c r="CT26">
        <v>0.23513200000000001</v>
      </c>
      <c r="CU26">
        <v>1.8881999999999999E-2</v>
      </c>
      <c r="CV26">
        <v>5.1540999999999997E-2</v>
      </c>
      <c r="CW26">
        <v>0.33276800000000001</v>
      </c>
      <c r="CX26">
        <v>0.56561499999999998</v>
      </c>
      <c r="CY26">
        <v>0.79469900000000004</v>
      </c>
      <c r="CZ26">
        <v>0.99873299999999998</v>
      </c>
      <c r="DA26">
        <v>0.99682000000000004</v>
      </c>
      <c r="DB26">
        <v>0.98688500000000001</v>
      </c>
      <c r="DC26">
        <v>0.97124299999999997</v>
      </c>
      <c r="DD26">
        <v>0.99464799999999998</v>
      </c>
      <c r="DE26">
        <v>0.98082800000000003</v>
      </c>
      <c r="DF26">
        <v>0.95603899999999997</v>
      </c>
      <c r="DG26">
        <v>0.97304000000000002</v>
      </c>
      <c r="DH26">
        <v>0.89050499999999999</v>
      </c>
      <c r="DI26">
        <v>0.93087299999999995</v>
      </c>
      <c r="DJ26">
        <v>0.97229399999999999</v>
      </c>
      <c r="DK26">
        <v>0.949519</v>
      </c>
      <c r="DL26">
        <v>0.99996799999999997</v>
      </c>
      <c r="DM26">
        <v>1</v>
      </c>
      <c r="DN26">
        <v>1</v>
      </c>
      <c r="DO26">
        <v>1</v>
      </c>
      <c r="DP26">
        <v>0.99999700000000002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0.99999400000000005</v>
      </c>
      <c r="DY26">
        <v>0.99999800000000005</v>
      </c>
      <c r="DZ26">
        <v>0.99999499999999997</v>
      </c>
      <c r="EA26">
        <v>0.99815100000000001</v>
      </c>
      <c r="EB26">
        <v>0.99978500000000003</v>
      </c>
      <c r="EC26">
        <v>0.99965599999999999</v>
      </c>
      <c r="ED26">
        <v>0.99903200000000003</v>
      </c>
      <c r="EE26">
        <v>0.99959900000000002</v>
      </c>
      <c r="EF26">
        <v>0.99991699999999994</v>
      </c>
      <c r="EG26">
        <v>0.999996</v>
      </c>
      <c r="EH26">
        <v>1</v>
      </c>
      <c r="EI26">
        <v>0.99999800000000005</v>
      </c>
      <c r="EJ26">
        <v>0.999973</v>
      </c>
      <c r="EK26">
        <v>0.99899400000000005</v>
      </c>
      <c r="EL26">
        <v>0.99992800000000004</v>
      </c>
      <c r="EM26">
        <v>0.99993799999999999</v>
      </c>
      <c r="EN26">
        <v>0.99999400000000005</v>
      </c>
      <c r="EO26">
        <v>0.99985000000000002</v>
      </c>
      <c r="EP26">
        <v>0.99991799999999997</v>
      </c>
      <c r="EQ26">
        <v>0.99999899999999997</v>
      </c>
      <c r="ER26">
        <v>0.99998600000000004</v>
      </c>
      <c r="ES26">
        <v>0.99999800000000005</v>
      </c>
      <c r="ET26">
        <v>0.99999899999999997</v>
      </c>
      <c r="EU26">
        <v>0.99999400000000005</v>
      </c>
      <c r="EV26">
        <v>0.99999800000000005</v>
      </c>
      <c r="EW26">
        <v>0.99999800000000005</v>
      </c>
      <c r="EX26">
        <v>0.99997100000000005</v>
      </c>
      <c r="EY26">
        <v>1</v>
      </c>
      <c r="EZ26">
        <v>0.99997899999999995</v>
      </c>
      <c r="FA26">
        <v>0.99896499999999999</v>
      </c>
      <c r="FB26">
        <v>0.99997499999999995</v>
      </c>
      <c r="FC26">
        <v>1</v>
      </c>
      <c r="FD26">
        <v>1</v>
      </c>
      <c r="FE26">
        <v>1</v>
      </c>
      <c r="FF26">
        <v>0.99998600000000004</v>
      </c>
      <c r="FG26">
        <v>0.99983999999999995</v>
      </c>
      <c r="FH26">
        <v>0.99970499999999995</v>
      </c>
      <c r="FI26">
        <v>0.99965999999999999</v>
      </c>
      <c r="FJ26">
        <v>0.99976500000000001</v>
      </c>
      <c r="FK26">
        <v>0.97805600000000004</v>
      </c>
      <c r="FL26">
        <v>0.94849499999999998</v>
      </c>
      <c r="FM26">
        <v>0.89426300000000003</v>
      </c>
      <c r="FN26">
        <v>0.78875099999999998</v>
      </c>
      <c r="FO26">
        <v>0.82860100000000003</v>
      </c>
      <c r="FP26">
        <v>0.128942</v>
      </c>
      <c r="FQ26">
        <v>0.83780699999999997</v>
      </c>
      <c r="FR26">
        <v>5.7008000000000003E-2</v>
      </c>
      <c r="FS26">
        <v>0.13847300000000001</v>
      </c>
      <c r="FT26">
        <v>0.810805</v>
      </c>
      <c r="FU26">
        <v>0.99781299999999995</v>
      </c>
      <c r="FV26">
        <v>0.99971500000000002</v>
      </c>
      <c r="FW26">
        <v>0.93440400000000001</v>
      </c>
      <c r="FX26">
        <v>0.99651400000000001</v>
      </c>
      <c r="FY26">
        <v>0.97724599999999995</v>
      </c>
      <c r="FZ26">
        <v>0.98615900000000001</v>
      </c>
      <c r="GA26">
        <v>0.95998700000000003</v>
      </c>
      <c r="GB26">
        <v>0.97518499999999997</v>
      </c>
      <c r="GC26">
        <v>0.99311400000000005</v>
      </c>
      <c r="GD26">
        <v>0.99598699999999996</v>
      </c>
      <c r="GE26">
        <v>0.99403300000000006</v>
      </c>
      <c r="GF26">
        <v>0.99970599999999998</v>
      </c>
      <c r="GG26">
        <v>0.99998299999999996</v>
      </c>
      <c r="GH26">
        <v>0.98914000000000002</v>
      </c>
      <c r="GI26">
        <v>0.99999499999999997</v>
      </c>
      <c r="GJ26">
        <v>0.99999899999999997</v>
      </c>
      <c r="GK26">
        <v>1</v>
      </c>
      <c r="GL26">
        <v>0.99999300000000002</v>
      </c>
      <c r="GM26">
        <v>0.99999800000000005</v>
      </c>
      <c r="GN26">
        <v>1</v>
      </c>
      <c r="GO26">
        <v>1</v>
      </c>
      <c r="GP26">
        <v>1</v>
      </c>
      <c r="GQ26">
        <v>0.995529</v>
      </c>
      <c r="GR26">
        <v>0.999969</v>
      </c>
    </row>
    <row r="27" spans="1:26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0.999996</v>
      </c>
      <c r="N27">
        <v>0.99999899999999997</v>
      </c>
      <c r="O27">
        <v>1</v>
      </c>
      <c r="P27">
        <v>0.99999400000000005</v>
      </c>
      <c r="Q27">
        <v>0.99998699999999996</v>
      </c>
      <c r="R27">
        <v>0.999861</v>
      </c>
      <c r="S27">
        <v>0.99971200000000005</v>
      </c>
      <c r="T27">
        <v>0.99995000000000001</v>
      </c>
      <c r="U27">
        <v>1</v>
      </c>
      <c r="V27">
        <v>1</v>
      </c>
      <c r="W27">
        <v>1</v>
      </c>
      <c r="X27">
        <v>1</v>
      </c>
      <c r="Y27">
        <v>0.99999899999999997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0.99999899999999997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0.999996</v>
      </c>
      <c r="BX27">
        <v>0.999996</v>
      </c>
      <c r="BY27">
        <v>0.99999899999999997</v>
      </c>
      <c r="BZ27">
        <v>0.99999899999999997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</row>
    <row r="28" spans="1:261" x14ac:dyDescent="0.25">
      <c r="A28">
        <v>0.92996900000000005</v>
      </c>
      <c r="B28">
        <v>0.93278499999999998</v>
      </c>
      <c r="C28">
        <v>0.94388000000000005</v>
      </c>
      <c r="D28">
        <v>0.88390299999999999</v>
      </c>
      <c r="E28">
        <v>0.90369200000000005</v>
      </c>
      <c r="F28">
        <v>0.45131599999999999</v>
      </c>
      <c r="G28">
        <v>0.15775</v>
      </c>
      <c r="H28">
        <v>0.97892199999999996</v>
      </c>
      <c r="I28">
        <v>0.98981399999999997</v>
      </c>
      <c r="J28">
        <v>0.97209900000000005</v>
      </c>
      <c r="K28">
        <v>0.81762999999999997</v>
      </c>
      <c r="L28">
        <v>0.86399099999999995</v>
      </c>
      <c r="M28">
        <v>0.862487</v>
      </c>
      <c r="N28">
        <v>0.95497200000000004</v>
      </c>
      <c r="O28">
        <v>0.95351900000000001</v>
      </c>
      <c r="P28">
        <v>0.98583699999999996</v>
      </c>
      <c r="Q28">
        <v>0.99112999999999996</v>
      </c>
      <c r="R28">
        <v>0.99490199999999995</v>
      </c>
      <c r="S28">
        <v>0.997977</v>
      </c>
      <c r="T28">
        <v>0.99983999999999995</v>
      </c>
      <c r="U28">
        <v>0.99999099999999996</v>
      </c>
      <c r="V28">
        <v>1</v>
      </c>
      <c r="W28">
        <v>0.987931</v>
      </c>
      <c r="X28">
        <v>0.92049999999999998</v>
      </c>
      <c r="Y28">
        <v>0.97876399999999997</v>
      </c>
      <c r="Z28">
        <v>0.98309899999999995</v>
      </c>
      <c r="AA28">
        <v>0.92826600000000004</v>
      </c>
      <c r="AB28">
        <v>0.87631999999999999</v>
      </c>
      <c r="AC28">
        <v>0.84850400000000004</v>
      </c>
      <c r="AD28">
        <v>0.98840499999999998</v>
      </c>
      <c r="AE28">
        <v>0.98367199999999999</v>
      </c>
      <c r="AF28">
        <v>0.99412</v>
      </c>
      <c r="AG28">
        <v>0.99936999999999998</v>
      </c>
      <c r="AH28">
        <v>0.95890200000000003</v>
      </c>
      <c r="AI28">
        <v>0.99319299999999999</v>
      </c>
      <c r="AJ28">
        <v>0.96771600000000002</v>
      </c>
      <c r="AK28">
        <v>0.97613000000000005</v>
      </c>
      <c r="AL28">
        <v>0.99242799999999998</v>
      </c>
      <c r="AM28">
        <v>0.78073199999999998</v>
      </c>
      <c r="AN28">
        <v>0.99230600000000002</v>
      </c>
      <c r="AO28">
        <v>0.99754299999999996</v>
      </c>
      <c r="AP28">
        <v>0.99994700000000003</v>
      </c>
      <c r="AQ28">
        <v>0.985398</v>
      </c>
      <c r="AR28">
        <v>0.93900899999999998</v>
      </c>
      <c r="AS28">
        <v>0.92042800000000002</v>
      </c>
      <c r="AT28">
        <v>0.99863199999999996</v>
      </c>
      <c r="AU28">
        <v>0.89987600000000001</v>
      </c>
      <c r="AV28">
        <v>0.95485200000000003</v>
      </c>
      <c r="AW28">
        <v>0.887714</v>
      </c>
      <c r="AX28">
        <v>0.95881799999999995</v>
      </c>
      <c r="AY28">
        <v>0.94714600000000004</v>
      </c>
      <c r="AZ28">
        <v>0.89871999999999996</v>
      </c>
      <c r="BA28">
        <v>0.32086900000000002</v>
      </c>
      <c r="BB28">
        <v>0.63129400000000002</v>
      </c>
      <c r="BC28">
        <v>0.94938199999999995</v>
      </c>
      <c r="BD28">
        <v>0.99364699999999995</v>
      </c>
      <c r="BE28">
        <v>0.98628400000000005</v>
      </c>
      <c r="BF28">
        <v>0.99827699999999997</v>
      </c>
      <c r="BG28">
        <v>0.97913300000000003</v>
      </c>
      <c r="BH28">
        <v>0.97107399999999999</v>
      </c>
      <c r="BI28">
        <v>0.99314100000000005</v>
      </c>
      <c r="BJ28">
        <v>0.99769600000000003</v>
      </c>
      <c r="BK28">
        <v>0.99718399999999996</v>
      </c>
      <c r="BL28">
        <v>0.99241999999999997</v>
      </c>
      <c r="BM28">
        <v>0.99799499999999997</v>
      </c>
      <c r="BN28">
        <v>0.99866699999999997</v>
      </c>
      <c r="BO28">
        <v>0.99746900000000005</v>
      </c>
      <c r="BP28">
        <v>0.99997199999999997</v>
      </c>
      <c r="BQ28">
        <v>0.99825600000000003</v>
      </c>
      <c r="BR28">
        <v>0.99999899999999997</v>
      </c>
      <c r="BS28">
        <v>0.99999899999999997</v>
      </c>
      <c r="BT28">
        <v>0.94498499999999996</v>
      </c>
      <c r="BU28">
        <v>0.99994400000000006</v>
      </c>
      <c r="BV28">
        <v>0.99558800000000003</v>
      </c>
      <c r="BW28">
        <v>0.99998799999999999</v>
      </c>
      <c r="BX28">
        <v>0.97408700000000004</v>
      </c>
      <c r="BY28">
        <v>0.95305799999999996</v>
      </c>
      <c r="BZ28">
        <v>0.975719</v>
      </c>
      <c r="CA28">
        <v>0.936025</v>
      </c>
      <c r="CB28">
        <v>0.986765</v>
      </c>
      <c r="CC28">
        <v>0.96270999999999995</v>
      </c>
      <c r="CD28">
        <v>0.99473999999999996</v>
      </c>
      <c r="CE28">
        <v>0.99649600000000005</v>
      </c>
      <c r="CF28">
        <v>0.99450899999999998</v>
      </c>
      <c r="CG28">
        <v>0.99941899999999995</v>
      </c>
      <c r="CH28">
        <v>0.99613300000000005</v>
      </c>
      <c r="CI28">
        <v>0.997479</v>
      </c>
      <c r="CJ28">
        <v>0.99842900000000001</v>
      </c>
      <c r="CK28">
        <v>0.99968999999999997</v>
      </c>
      <c r="CL28">
        <v>0.99970499999999995</v>
      </c>
      <c r="CM28">
        <v>0.97615600000000002</v>
      </c>
      <c r="CN28">
        <v>0.99097599999999997</v>
      </c>
      <c r="CO28">
        <v>0.99807199999999996</v>
      </c>
      <c r="CP28">
        <v>0.98953899999999995</v>
      </c>
      <c r="CQ28">
        <v>0.99762899999999999</v>
      </c>
      <c r="CR28">
        <v>0.99238800000000005</v>
      </c>
      <c r="CS28">
        <v>0.99511700000000003</v>
      </c>
      <c r="CT28">
        <v>0.99917599999999995</v>
      </c>
      <c r="CU28">
        <v>0.99975199999999997</v>
      </c>
      <c r="CV28">
        <v>0.999973</v>
      </c>
      <c r="CW28">
        <v>0.99986299999999995</v>
      </c>
      <c r="CX28">
        <v>0.99891300000000005</v>
      </c>
      <c r="CY28">
        <v>0.99948300000000001</v>
      </c>
      <c r="CZ28">
        <v>0.99956299999999998</v>
      </c>
      <c r="DA28">
        <v>0.99931700000000001</v>
      </c>
      <c r="DB28">
        <v>0.99832100000000001</v>
      </c>
      <c r="DC28">
        <v>0.99963299999999999</v>
      </c>
      <c r="DD28">
        <v>0.99994000000000005</v>
      </c>
      <c r="DE28">
        <v>0.99992999999999999</v>
      </c>
      <c r="DF28">
        <v>0.99999899999999997</v>
      </c>
      <c r="DG28">
        <v>0.999587</v>
      </c>
      <c r="DH28">
        <v>0.99999899999999997</v>
      </c>
      <c r="DI28">
        <v>0.98455599999999999</v>
      </c>
      <c r="DJ28">
        <v>0.99965899999999996</v>
      </c>
      <c r="DK28">
        <v>0.99995299999999998</v>
      </c>
      <c r="DL28">
        <v>0.88144999999999996</v>
      </c>
      <c r="DM28">
        <v>0.972464</v>
      </c>
      <c r="DN28">
        <v>0.98958699999999999</v>
      </c>
      <c r="DO28">
        <v>0.999973</v>
      </c>
      <c r="DP28">
        <v>0.94691599999999998</v>
      </c>
      <c r="DQ28">
        <v>0.99926700000000002</v>
      </c>
      <c r="DR28">
        <v>0.99365499999999995</v>
      </c>
      <c r="DS28">
        <v>0.99951699999999999</v>
      </c>
      <c r="DT28">
        <v>0.967858</v>
      </c>
      <c r="DU28">
        <v>0.99709999999999999</v>
      </c>
      <c r="DV28">
        <v>0.96477400000000002</v>
      </c>
      <c r="DW28">
        <v>0.99516700000000002</v>
      </c>
      <c r="DX28">
        <v>0.85203099999999998</v>
      </c>
      <c r="DY28">
        <v>0.63664699999999996</v>
      </c>
      <c r="DZ28">
        <v>0.89756599999999997</v>
      </c>
      <c r="EA28">
        <v>0.93569599999999997</v>
      </c>
      <c r="EB28">
        <v>0.99977199999999999</v>
      </c>
      <c r="EC28">
        <v>0.99995500000000004</v>
      </c>
      <c r="ED28">
        <v>0.99998699999999996</v>
      </c>
      <c r="EE28">
        <v>0.93301699999999999</v>
      </c>
      <c r="EF28">
        <v>0.99859299999999995</v>
      </c>
      <c r="EG28">
        <v>0.99265499999999995</v>
      </c>
      <c r="EH28">
        <v>0.71382000000000001</v>
      </c>
      <c r="EI28">
        <v>0.85907599999999995</v>
      </c>
      <c r="EJ28">
        <v>0.94688399999999995</v>
      </c>
      <c r="EK28">
        <v>0.80383300000000002</v>
      </c>
      <c r="EL28">
        <v>0.79356099999999996</v>
      </c>
      <c r="EM28">
        <v>0.79741300000000004</v>
      </c>
      <c r="EN28">
        <v>0.96397299999999997</v>
      </c>
      <c r="EO28">
        <v>0.97105799999999998</v>
      </c>
      <c r="EP28">
        <v>0.97686099999999998</v>
      </c>
      <c r="EQ28">
        <v>0.99216499999999996</v>
      </c>
      <c r="ER28">
        <v>0.96049499999999999</v>
      </c>
      <c r="ES28">
        <v>0.98919500000000005</v>
      </c>
      <c r="ET28">
        <v>0.99862600000000001</v>
      </c>
      <c r="EU28">
        <v>0.99973199999999995</v>
      </c>
      <c r="EV28">
        <v>0.99999300000000002</v>
      </c>
      <c r="EW28">
        <v>0.99997999999999998</v>
      </c>
      <c r="EX28">
        <v>0.99999000000000005</v>
      </c>
      <c r="EY28">
        <v>0.99998100000000001</v>
      </c>
      <c r="EZ28">
        <v>0.99992700000000001</v>
      </c>
      <c r="FA28">
        <v>0.99895699999999998</v>
      </c>
      <c r="FB28">
        <v>0.99775199999999997</v>
      </c>
      <c r="FC28">
        <v>0.99881500000000001</v>
      </c>
      <c r="FD28">
        <v>0.998722</v>
      </c>
      <c r="FE28">
        <v>0.99940799999999996</v>
      </c>
      <c r="FF28">
        <v>0.99977700000000003</v>
      </c>
      <c r="FG28">
        <v>0.998448</v>
      </c>
      <c r="FH28">
        <v>0.99985800000000002</v>
      </c>
      <c r="FI28">
        <v>0.99953099999999995</v>
      </c>
      <c r="FJ28">
        <v>0.99152600000000002</v>
      </c>
      <c r="FK28">
        <v>0.99683900000000003</v>
      </c>
      <c r="FL28">
        <v>0.99681600000000004</v>
      </c>
      <c r="FM28">
        <v>0.93260100000000001</v>
      </c>
      <c r="FN28">
        <v>0.98865899999999995</v>
      </c>
      <c r="FO28">
        <v>0.99986399999999998</v>
      </c>
      <c r="FP28">
        <v>0.99956100000000003</v>
      </c>
      <c r="FQ28">
        <v>0.99995400000000001</v>
      </c>
      <c r="FR28">
        <v>0.99884099999999998</v>
      </c>
      <c r="FS28">
        <v>0.99999400000000005</v>
      </c>
      <c r="FT28">
        <v>0.99941100000000005</v>
      </c>
      <c r="FU28">
        <v>0.983962</v>
      </c>
      <c r="FV28">
        <v>0.99629800000000002</v>
      </c>
      <c r="FW28">
        <v>0.95391000000000004</v>
      </c>
      <c r="FX28">
        <v>0.60563100000000003</v>
      </c>
      <c r="FY28">
        <v>0.98080000000000001</v>
      </c>
      <c r="FZ28">
        <v>0.96025799999999994</v>
      </c>
      <c r="GA28">
        <v>0.96430000000000005</v>
      </c>
      <c r="GB28">
        <v>0.94531600000000005</v>
      </c>
      <c r="GC28">
        <v>0.930114</v>
      </c>
      <c r="GD28">
        <v>0.90955900000000001</v>
      </c>
      <c r="GE28">
        <v>0.97978100000000001</v>
      </c>
      <c r="GF28">
        <v>0.97248900000000005</v>
      </c>
      <c r="GG28">
        <v>0.94988499999999998</v>
      </c>
      <c r="GH28">
        <v>0.97689499999999996</v>
      </c>
      <c r="GI28">
        <v>0.879525</v>
      </c>
      <c r="GJ28">
        <v>0.94343299999999997</v>
      </c>
      <c r="GK28">
        <v>0.98282999999999998</v>
      </c>
      <c r="GL28">
        <v>0.95249300000000003</v>
      </c>
      <c r="GM28">
        <v>0.991591</v>
      </c>
      <c r="GN28">
        <v>0.93913199999999997</v>
      </c>
      <c r="GO28">
        <v>0.97759300000000005</v>
      </c>
      <c r="GP28">
        <v>0.99069200000000002</v>
      </c>
      <c r="GQ28">
        <v>0.99272000000000005</v>
      </c>
      <c r="GR28">
        <v>0.98904000000000003</v>
      </c>
      <c r="GS28">
        <v>0.99823200000000001</v>
      </c>
      <c r="GT28">
        <v>0.99759699999999996</v>
      </c>
      <c r="GU28">
        <v>0.99999800000000005</v>
      </c>
      <c r="GV28">
        <v>0.99999800000000005</v>
      </c>
      <c r="GW28">
        <v>0.99999499999999997</v>
      </c>
      <c r="GX28">
        <v>0.999946</v>
      </c>
      <c r="GY28">
        <v>0.83409599999999995</v>
      </c>
      <c r="GZ28">
        <v>0.98302999999999996</v>
      </c>
      <c r="HA28">
        <v>0.97372999999999998</v>
      </c>
      <c r="HB28">
        <v>0.999919</v>
      </c>
      <c r="HC28">
        <v>0.99993900000000002</v>
      </c>
      <c r="HD28">
        <v>0.89330600000000004</v>
      </c>
      <c r="HE28">
        <v>0.99959100000000001</v>
      </c>
      <c r="HF28">
        <v>0.97669399999999995</v>
      </c>
      <c r="HG28">
        <v>0.96019100000000002</v>
      </c>
      <c r="HH28">
        <v>0.93877200000000005</v>
      </c>
      <c r="HI28">
        <v>0.97520899999999999</v>
      </c>
      <c r="HJ28">
        <v>0.96471499999999999</v>
      </c>
      <c r="HK28">
        <v>0.99219999999999997</v>
      </c>
      <c r="HL28">
        <v>0.95164099999999996</v>
      </c>
      <c r="HM28">
        <v>0.98323099999999997</v>
      </c>
      <c r="HN28">
        <v>0.92462699999999998</v>
      </c>
      <c r="HO28">
        <v>0.98932799999999999</v>
      </c>
      <c r="HP28">
        <v>0.96502100000000002</v>
      </c>
      <c r="HQ28">
        <v>0.94367500000000004</v>
      </c>
      <c r="HR28">
        <v>0.979819</v>
      </c>
      <c r="HS28">
        <v>0.99494400000000005</v>
      </c>
      <c r="HT28">
        <v>0.98577000000000004</v>
      </c>
      <c r="HU28">
        <v>0.99719899999999995</v>
      </c>
      <c r="HV28">
        <v>0.96627300000000005</v>
      </c>
      <c r="HW28">
        <v>0.99737200000000004</v>
      </c>
      <c r="HX28">
        <v>0.99986699999999995</v>
      </c>
      <c r="HY28">
        <v>0.99881399999999998</v>
      </c>
      <c r="HZ28">
        <v>0.999718</v>
      </c>
      <c r="IA28">
        <v>0.99994000000000005</v>
      </c>
      <c r="IB28">
        <v>0.99982899999999997</v>
      </c>
      <c r="IC28">
        <v>0.99964200000000003</v>
      </c>
      <c r="ID28">
        <v>0.999695</v>
      </c>
      <c r="IE28">
        <v>0.99740700000000004</v>
      </c>
      <c r="IF28">
        <v>0.99913300000000005</v>
      </c>
      <c r="IG28">
        <v>0.99989600000000001</v>
      </c>
      <c r="IH28">
        <v>0.99998900000000002</v>
      </c>
      <c r="II28">
        <v>0.99889399999999995</v>
      </c>
      <c r="IJ28">
        <v>1</v>
      </c>
      <c r="IK28">
        <v>0.99985199999999996</v>
      </c>
      <c r="IL28">
        <v>0.99985599999999997</v>
      </c>
      <c r="IM28">
        <v>1</v>
      </c>
      <c r="IN28">
        <v>0.99999899999999997</v>
      </c>
      <c r="IO28">
        <v>0.99997899999999995</v>
      </c>
      <c r="IP28">
        <v>1</v>
      </c>
      <c r="IQ28">
        <v>1</v>
      </c>
      <c r="IR28">
        <v>0.99999899999999997</v>
      </c>
      <c r="IS28">
        <v>0.999525</v>
      </c>
      <c r="IT28">
        <v>0.99773699999999999</v>
      </c>
      <c r="IU28">
        <v>0.99996600000000002</v>
      </c>
      <c r="IV28">
        <v>0.99999099999999996</v>
      </c>
      <c r="IW28">
        <v>0.99578299999999997</v>
      </c>
      <c r="IX28">
        <v>0.99998600000000004</v>
      </c>
      <c r="IY28">
        <v>0.99952300000000005</v>
      </c>
      <c r="IZ28">
        <v>1</v>
      </c>
      <c r="JA28">
        <v>1</v>
      </c>
    </row>
    <row r="29" spans="1:261" x14ac:dyDescent="0.25">
      <c r="A29">
        <v>1</v>
      </c>
      <c r="B29">
        <v>0.99999499999999997</v>
      </c>
      <c r="C29">
        <v>0.99978900000000004</v>
      </c>
      <c r="D29">
        <v>0.99999899999999997</v>
      </c>
      <c r="E29">
        <v>0.99997100000000005</v>
      </c>
      <c r="F29">
        <v>1</v>
      </c>
      <c r="G29">
        <v>1</v>
      </c>
      <c r="H29">
        <v>1</v>
      </c>
      <c r="I29">
        <v>0.99999700000000002</v>
      </c>
      <c r="J29">
        <v>0.99997199999999997</v>
      </c>
      <c r="K29">
        <v>0.99998699999999996</v>
      </c>
      <c r="L29">
        <v>0.99991300000000005</v>
      </c>
      <c r="M29">
        <v>0.99995500000000004</v>
      </c>
      <c r="N29">
        <v>0.99997999999999998</v>
      </c>
      <c r="O29">
        <v>0.99997499999999995</v>
      </c>
      <c r="P29">
        <v>0.99999400000000005</v>
      </c>
      <c r="Q29">
        <v>0.99999099999999996</v>
      </c>
      <c r="R29">
        <v>0.99999099999999996</v>
      </c>
      <c r="S29">
        <v>0.99996799999999997</v>
      </c>
      <c r="T29">
        <v>0.99992499999999995</v>
      </c>
      <c r="U29">
        <v>0.99982700000000002</v>
      </c>
      <c r="V29">
        <v>0.99997400000000003</v>
      </c>
      <c r="W29">
        <v>0.99997599999999998</v>
      </c>
      <c r="X29">
        <v>0.99992400000000004</v>
      </c>
      <c r="Y29">
        <v>0.99991600000000003</v>
      </c>
      <c r="Z29">
        <v>0.99996499999999999</v>
      </c>
      <c r="AA29">
        <v>0.99992300000000001</v>
      </c>
      <c r="AB29">
        <v>0.99999800000000005</v>
      </c>
      <c r="AC29">
        <v>1</v>
      </c>
      <c r="AD29">
        <v>1</v>
      </c>
      <c r="AE29">
        <v>0.99999700000000002</v>
      </c>
      <c r="AF29">
        <v>0.99802800000000003</v>
      </c>
      <c r="AG29">
        <v>0.97477100000000005</v>
      </c>
      <c r="AH29">
        <v>0.998641</v>
      </c>
      <c r="AI29">
        <v>0.99947900000000001</v>
      </c>
      <c r="AJ29">
        <v>0.99987800000000004</v>
      </c>
      <c r="AK29">
        <v>0.99995400000000001</v>
      </c>
      <c r="AL29">
        <v>0.99994300000000003</v>
      </c>
      <c r="AM29">
        <v>0.99996499999999999</v>
      </c>
      <c r="AN29">
        <v>0.99997899999999995</v>
      </c>
      <c r="AO29">
        <v>0.99895900000000004</v>
      </c>
      <c r="AP29">
        <v>0.99971600000000005</v>
      </c>
      <c r="AQ29">
        <v>0.99996799999999997</v>
      </c>
      <c r="AR29">
        <v>0.99998100000000001</v>
      </c>
      <c r="AS29">
        <v>0.99997899999999995</v>
      </c>
      <c r="AT29">
        <v>0.99997800000000003</v>
      </c>
      <c r="AU29">
        <v>0.99995299999999998</v>
      </c>
      <c r="AV29">
        <v>0.99999700000000002</v>
      </c>
      <c r="AW29">
        <v>0.99982899999999997</v>
      </c>
      <c r="AX29">
        <v>0.99983999999999995</v>
      </c>
      <c r="AY29">
        <v>0.99999499999999997</v>
      </c>
      <c r="AZ29">
        <v>0.99988999999999995</v>
      </c>
      <c r="BA29">
        <v>1</v>
      </c>
      <c r="BB29">
        <v>1</v>
      </c>
      <c r="BC29">
        <v>1</v>
      </c>
      <c r="BD29">
        <v>1</v>
      </c>
      <c r="BE29">
        <v>0.99992800000000004</v>
      </c>
      <c r="BF29">
        <v>0.99986600000000003</v>
      </c>
      <c r="BG29">
        <v>0.99761299999999997</v>
      </c>
      <c r="BH29">
        <v>0.99925900000000001</v>
      </c>
      <c r="BI29">
        <v>0.99361900000000003</v>
      </c>
      <c r="BJ29">
        <v>0.999942</v>
      </c>
      <c r="BK29">
        <v>0.99873500000000004</v>
      </c>
      <c r="BL29">
        <v>0.99429000000000001</v>
      </c>
      <c r="BM29">
        <v>1</v>
      </c>
      <c r="BN29">
        <v>0.999996</v>
      </c>
      <c r="BO29">
        <v>1</v>
      </c>
      <c r="BP29">
        <v>0.99988699999999997</v>
      </c>
      <c r="BQ29">
        <v>0.99999700000000002</v>
      </c>
      <c r="BR29">
        <v>1</v>
      </c>
      <c r="BS29">
        <v>0.99926899999999996</v>
      </c>
      <c r="BT29">
        <v>1</v>
      </c>
      <c r="BU29">
        <v>0.99997999999999998</v>
      </c>
      <c r="BV29">
        <v>0.99999899999999997</v>
      </c>
      <c r="BW29">
        <v>1</v>
      </c>
      <c r="BX29">
        <v>1</v>
      </c>
      <c r="BY29">
        <v>0.99999800000000005</v>
      </c>
      <c r="BZ29">
        <v>0.99997000000000003</v>
      </c>
      <c r="CA29">
        <v>0.99998399999999998</v>
      </c>
      <c r="CB29">
        <v>1</v>
      </c>
      <c r="CC29">
        <v>0.99999099999999996</v>
      </c>
      <c r="CD29">
        <v>0.99999800000000005</v>
      </c>
      <c r="CE29">
        <v>1</v>
      </c>
      <c r="CF29">
        <v>0.99999899999999997</v>
      </c>
      <c r="CG29">
        <v>1</v>
      </c>
      <c r="CH29">
        <v>0.99999700000000002</v>
      </c>
      <c r="CI29">
        <v>0.99999099999999996</v>
      </c>
      <c r="CJ29">
        <v>0.99999300000000002</v>
      </c>
      <c r="CK29">
        <v>0.99994300000000003</v>
      </c>
      <c r="CL29">
        <v>0.99998600000000004</v>
      </c>
      <c r="CM29">
        <v>0.99999499999999997</v>
      </c>
      <c r="CN29">
        <v>0.99996600000000002</v>
      </c>
      <c r="CO29">
        <v>0.99996300000000005</v>
      </c>
      <c r="CP29">
        <v>1</v>
      </c>
      <c r="CQ29">
        <v>0.99999899999999997</v>
      </c>
      <c r="CR29">
        <v>0.99999499999999997</v>
      </c>
      <c r="CS29">
        <v>0.99999700000000002</v>
      </c>
      <c r="CT29">
        <v>0.99999700000000002</v>
      </c>
      <c r="CU29">
        <v>0.99997999999999998</v>
      </c>
      <c r="CV29">
        <v>0.99998699999999996</v>
      </c>
      <c r="CW29">
        <v>0.99992199999999998</v>
      </c>
      <c r="CX29">
        <v>0.99999700000000002</v>
      </c>
      <c r="CY29">
        <v>1</v>
      </c>
      <c r="CZ29">
        <v>1</v>
      </c>
      <c r="DA29">
        <v>0.99999899999999997</v>
      </c>
      <c r="DB29">
        <v>0.99999800000000005</v>
      </c>
      <c r="DC29">
        <v>0.999691</v>
      </c>
      <c r="DD29">
        <v>0.99984499999999998</v>
      </c>
      <c r="DE29">
        <v>0.99975800000000004</v>
      </c>
      <c r="DF29">
        <v>0.99999700000000002</v>
      </c>
      <c r="DG29">
        <v>1</v>
      </c>
      <c r="DH29">
        <v>0.99995999999999996</v>
      </c>
      <c r="DI29">
        <v>0.99999700000000002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0.999861</v>
      </c>
      <c r="DQ29">
        <v>0.99995599999999996</v>
      </c>
      <c r="DR29">
        <v>0.99992999999999999</v>
      </c>
      <c r="DS29">
        <v>1</v>
      </c>
      <c r="DT29">
        <v>0.99999499999999997</v>
      </c>
      <c r="DU29">
        <v>1</v>
      </c>
      <c r="DV29">
        <v>1</v>
      </c>
      <c r="DW29">
        <v>1</v>
      </c>
      <c r="DX29">
        <v>0.99997999999999998</v>
      </c>
      <c r="DY29">
        <v>1</v>
      </c>
      <c r="DZ29">
        <v>0.99999899999999997</v>
      </c>
      <c r="EA29">
        <v>0.99999400000000005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0.99999499999999997</v>
      </c>
      <c r="ER29">
        <v>0.99994899999999998</v>
      </c>
      <c r="ES29">
        <v>0.99997199999999997</v>
      </c>
      <c r="ET29">
        <v>0.99983</v>
      </c>
      <c r="EU29">
        <v>0.99999800000000005</v>
      </c>
      <c r="EV29">
        <v>0.99999800000000005</v>
      </c>
      <c r="EW29">
        <v>1</v>
      </c>
      <c r="EX29">
        <v>0.99993900000000002</v>
      </c>
      <c r="EY29">
        <v>0.99999899999999997</v>
      </c>
      <c r="EZ29">
        <v>0.99999700000000002</v>
      </c>
      <c r="FA29">
        <v>1</v>
      </c>
      <c r="FB29">
        <v>0.99990100000000004</v>
      </c>
      <c r="FC29">
        <v>0.99987700000000002</v>
      </c>
      <c r="FD29">
        <v>0.99998900000000002</v>
      </c>
      <c r="FE29">
        <v>0.99998900000000002</v>
      </c>
      <c r="FF29">
        <v>0.99999800000000005</v>
      </c>
      <c r="FG29">
        <v>0.99999000000000005</v>
      </c>
      <c r="FH29">
        <v>0.99999899999999997</v>
      </c>
      <c r="FI29">
        <v>0.99999199999999999</v>
      </c>
      <c r="FJ29">
        <v>1</v>
      </c>
      <c r="FK29">
        <v>1</v>
      </c>
      <c r="FL29">
        <v>0.99999800000000005</v>
      </c>
      <c r="FM29">
        <v>0.99999499999999997</v>
      </c>
      <c r="FN29">
        <v>0.99999800000000005</v>
      </c>
      <c r="FO29">
        <v>0.99997499999999995</v>
      </c>
      <c r="FP29">
        <v>0.99997800000000003</v>
      </c>
      <c r="FQ29">
        <v>0.999996</v>
      </c>
      <c r="FR29">
        <v>0.99999800000000005</v>
      </c>
      <c r="FS29">
        <v>0.99997000000000003</v>
      </c>
      <c r="FT29">
        <v>0.99995299999999998</v>
      </c>
      <c r="FU29">
        <v>0.99999899999999997</v>
      </c>
      <c r="FV29">
        <v>0.99999899999999997</v>
      </c>
      <c r="FW29">
        <v>1</v>
      </c>
      <c r="FX29">
        <v>0.99999899999999997</v>
      </c>
      <c r="FY29">
        <v>1</v>
      </c>
      <c r="FZ29">
        <v>1</v>
      </c>
      <c r="GA29">
        <v>1</v>
      </c>
      <c r="GB29">
        <v>0.99999899999999997</v>
      </c>
      <c r="GC29">
        <v>0.99971600000000005</v>
      </c>
      <c r="GD29">
        <v>0.99997599999999998</v>
      </c>
      <c r="GE29">
        <v>1</v>
      </c>
      <c r="GF29">
        <v>1</v>
      </c>
      <c r="GG29">
        <v>1</v>
      </c>
      <c r="GH29">
        <v>0.99999899999999997</v>
      </c>
      <c r="GI29">
        <v>1</v>
      </c>
      <c r="GJ29">
        <v>1</v>
      </c>
      <c r="GK29">
        <v>1</v>
      </c>
      <c r="GL29">
        <v>0.99999899999999997</v>
      </c>
      <c r="GM29">
        <v>0.99998699999999996</v>
      </c>
      <c r="GN29">
        <v>0.99999199999999999</v>
      </c>
      <c r="GO29">
        <v>0.99999899999999997</v>
      </c>
      <c r="GP29">
        <v>0.999996</v>
      </c>
      <c r="GQ29">
        <v>0.999996</v>
      </c>
      <c r="GR29">
        <v>1</v>
      </c>
      <c r="GS29">
        <v>0.99999099999999996</v>
      </c>
      <c r="GT29">
        <v>0.99996499999999999</v>
      </c>
      <c r="GU29">
        <v>0.99987800000000004</v>
      </c>
      <c r="GV29">
        <v>0.99999300000000002</v>
      </c>
      <c r="GW29">
        <v>0.99999800000000005</v>
      </c>
      <c r="GX29">
        <v>0.99999099999999996</v>
      </c>
      <c r="GY29">
        <v>0.99998600000000004</v>
      </c>
      <c r="GZ29">
        <v>0.99998900000000002</v>
      </c>
      <c r="HA29">
        <v>1</v>
      </c>
      <c r="HB29">
        <v>0.99999899999999997</v>
      </c>
      <c r="HC29">
        <v>0.99999899999999997</v>
      </c>
      <c r="HD29">
        <v>0.99998399999999998</v>
      </c>
      <c r="HE29">
        <v>1</v>
      </c>
      <c r="HF29">
        <v>0.99999800000000005</v>
      </c>
      <c r="HG29">
        <v>1</v>
      </c>
      <c r="HH29">
        <v>1</v>
      </c>
      <c r="HI29">
        <v>1</v>
      </c>
      <c r="HJ29">
        <v>0.99999899999999997</v>
      </c>
      <c r="HK29">
        <v>0.99997400000000003</v>
      </c>
      <c r="HL29">
        <v>0.99999000000000005</v>
      </c>
    </row>
    <row r="30" spans="1:261" x14ac:dyDescent="0.25">
      <c r="A30">
        <v>0.99972399999999995</v>
      </c>
      <c r="B30">
        <v>0.99995500000000004</v>
      </c>
      <c r="C30">
        <v>1</v>
      </c>
      <c r="D30">
        <v>1</v>
      </c>
      <c r="E30">
        <v>0.99998799999999999</v>
      </c>
      <c r="F30">
        <v>0.99999899999999997</v>
      </c>
      <c r="G30">
        <v>0.99993100000000001</v>
      </c>
      <c r="H30">
        <v>1</v>
      </c>
      <c r="I30">
        <v>1</v>
      </c>
      <c r="J30">
        <v>1</v>
      </c>
      <c r="K30">
        <v>1</v>
      </c>
      <c r="L30">
        <v>0.99999199999999999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0.99999199999999999</v>
      </c>
      <c r="AB30">
        <v>1</v>
      </c>
      <c r="AC30">
        <v>0.80911299999999997</v>
      </c>
      <c r="AD30">
        <v>0.99999099999999996</v>
      </c>
      <c r="AE30">
        <v>0.99786300000000006</v>
      </c>
      <c r="AF30">
        <v>0.83475999999999995</v>
      </c>
      <c r="AG30">
        <v>0.99999800000000005</v>
      </c>
      <c r="AH30">
        <v>0.99999300000000002</v>
      </c>
      <c r="AI30">
        <v>1</v>
      </c>
      <c r="AJ30">
        <v>0.99999800000000005</v>
      </c>
      <c r="AK30">
        <v>1</v>
      </c>
      <c r="AL30">
        <v>1</v>
      </c>
      <c r="AM30">
        <v>1</v>
      </c>
      <c r="AN30">
        <v>1</v>
      </c>
      <c r="AO30">
        <v>0.99991799999999997</v>
      </c>
      <c r="AP30">
        <v>0.99999700000000002</v>
      </c>
      <c r="AQ30">
        <v>1</v>
      </c>
      <c r="AR30">
        <v>0.99998799999999999</v>
      </c>
      <c r="AS30">
        <v>0.99999300000000002</v>
      </c>
      <c r="AT30">
        <v>0.34168300000000001</v>
      </c>
      <c r="AU30">
        <v>0.96974499999999997</v>
      </c>
      <c r="AV30">
        <v>0.99838000000000005</v>
      </c>
      <c r="AW30">
        <v>0.99931099999999995</v>
      </c>
      <c r="AX30">
        <v>0.99999700000000002</v>
      </c>
      <c r="AY30">
        <v>0.99954900000000002</v>
      </c>
      <c r="AZ30">
        <v>2.6987000000000001E-2</v>
      </c>
      <c r="BA30">
        <v>0.40433599999999997</v>
      </c>
      <c r="BB30">
        <v>0.999996</v>
      </c>
      <c r="BC30">
        <v>0.99999700000000002</v>
      </c>
      <c r="BD30">
        <v>1</v>
      </c>
      <c r="BE30">
        <v>0.98755199999999999</v>
      </c>
      <c r="BF30">
        <v>0.99938700000000003</v>
      </c>
      <c r="BG30">
        <v>0.99984099999999998</v>
      </c>
      <c r="BH30">
        <v>0.98830200000000001</v>
      </c>
      <c r="BI30">
        <v>0.99999800000000005</v>
      </c>
      <c r="BJ30">
        <v>0.99976100000000001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0.99999899999999997</v>
      </c>
      <c r="BQ30">
        <v>1</v>
      </c>
      <c r="BR30">
        <v>1</v>
      </c>
      <c r="BS30">
        <v>0.99999899999999997</v>
      </c>
      <c r="BT30">
        <v>0.99944100000000002</v>
      </c>
      <c r="BU30">
        <v>0.99999300000000002</v>
      </c>
      <c r="BV30">
        <v>1</v>
      </c>
      <c r="BW30">
        <v>0.99975599999999998</v>
      </c>
      <c r="BX30">
        <v>1</v>
      </c>
      <c r="BY30">
        <v>0.99998399999999998</v>
      </c>
      <c r="BZ30">
        <v>0.999973</v>
      </c>
      <c r="CA30">
        <v>1</v>
      </c>
      <c r="CB30">
        <v>1</v>
      </c>
      <c r="CC30">
        <v>1</v>
      </c>
      <c r="CD30">
        <v>0.99992499999999995</v>
      </c>
      <c r="CE30">
        <v>0.99999700000000002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0.99720699999999995</v>
      </c>
      <c r="CL30">
        <v>1</v>
      </c>
      <c r="CM30">
        <v>1</v>
      </c>
      <c r="CN30">
        <v>0.99999899999999997</v>
      </c>
      <c r="CO30">
        <v>0.99999800000000005</v>
      </c>
      <c r="CP30">
        <v>0.99999800000000005</v>
      </c>
      <c r="CQ30">
        <v>1</v>
      </c>
      <c r="CR30">
        <v>0.99998600000000004</v>
      </c>
      <c r="CS30">
        <v>0.99999700000000002</v>
      </c>
      <c r="CT30">
        <v>0.99999300000000002</v>
      </c>
      <c r="CU30">
        <v>0.99998299999999996</v>
      </c>
      <c r="CV30">
        <v>1</v>
      </c>
      <c r="CW30">
        <v>0.968468</v>
      </c>
      <c r="CX30">
        <v>0.99993600000000005</v>
      </c>
      <c r="CY30">
        <v>0.98996499999999998</v>
      </c>
      <c r="CZ30">
        <v>0.99884700000000004</v>
      </c>
      <c r="DA30">
        <v>0.99993100000000001</v>
      </c>
      <c r="DB30">
        <v>0.99661500000000003</v>
      </c>
      <c r="DC30">
        <v>0.99661299999999997</v>
      </c>
      <c r="DD30">
        <v>0.99680299999999999</v>
      </c>
      <c r="DE30">
        <v>0.97559600000000002</v>
      </c>
      <c r="DF30">
        <v>0.99945099999999998</v>
      </c>
      <c r="DG30">
        <v>0.978522</v>
      </c>
      <c r="DH30">
        <v>0.97728999999999999</v>
      </c>
      <c r="DI30">
        <v>0.99974300000000005</v>
      </c>
      <c r="DJ30">
        <v>0.99967300000000003</v>
      </c>
      <c r="DK30">
        <v>0.99998500000000001</v>
      </c>
      <c r="DL30">
        <v>0.99995299999999998</v>
      </c>
      <c r="DM30">
        <v>0.99998699999999996</v>
      </c>
      <c r="DN30">
        <v>0.999969</v>
      </c>
      <c r="DO30">
        <v>1</v>
      </c>
      <c r="DP30">
        <v>0.99999700000000002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0.99981900000000001</v>
      </c>
      <c r="EE30">
        <v>0.99848499999999996</v>
      </c>
      <c r="EF30">
        <v>0.99987199999999998</v>
      </c>
      <c r="EG30">
        <v>0.99957099999999999</v>
      </c>
      <c r="EH30">
        <v>0.99811300000000003</v>
      </c>
      <c r="EI30">
        <v>0.99994000000000005</v>
      </c>
      <c r="EJ30">
        <v>1</v>
      </c>
      <c r="EK30">
        <v>1</v>
      </c>
      <c r="EL30">
        <v>0.99999800000000005</v>
      </c>
      <c r="EM30">
        <v>0.99992899999999996</v>
      </c>
      <c r="EN30">
        <v>0.99998900000000002</v>
      </c>
      <c r="EO30">
        <v>0.99999400000000005</v>
      </c>
      <c r="EP30">
        <v>0.99995599999999996</v>
      </c>
      <c r="EQ30">
        <v>0.99990299999999999</v>
      </c>
      <c r="ER30">
        <v>0.999973</v>
      </c>
      <c r="ES30">
        <v>1</v>
      </c>
      <c r="ET30">
        <v>1</v>
      </c>
      <c r="EU30">
        <v>1</v>
      </c>
      <c r="EV30">
        <v>0.99995699999999998</v>
      </c>
      <c r="EW30">
        <v>0.99999199999999999</v>
      </c>
      <c r="EX30">
        <v>0.999475</v>
      </c>
      <c r="EY30">
        <v>0.99973500000000004</v>
      </c>
      <c r="EZ30">
        <v>0.99999899999999997</v>
      </c>
      <c r="FA30">
        <v>0.99993100000000001</v>
      </c>
      <c r="FB30">
        <v>0.99997400000000003</v>
      </c>
      <c r="FC30">
        <v>0.99930799999999997</v>
      </c>
      <c r="FD30">
        <v>0.99921099999999996</v>
      </c>
      <c r="FE30">
        <v>0.99876299999999996</v>
      </c>
      <c r="FF30">
        <v>0.99997599999999998</v>
      </c>
      <c r="FG30">
        <v>0.99999899999999997</v>
      </c>
      <c r="FH30">
        <v>0.99989300000000003</v>
      </c>
      <c r="FI30">
        <v>0.99976799999999999</v>
      </c>
      <c r="FJ30">
        <v>0.99992899999999996</v>
      </c>
      <c r="FK30">
        <v>0.99555199999999999</v>
      </c>
      <c r="FL30">
        <v>0.99998900000000002</v>
      </c>
      <c r="FM30">
        <v>0.999996</v>
      </c>
      <c r="FN30">
        <v>1</v>
      </c>
      <c r="FO30">
        <v>0.99999199999999999</v>
      </c>
      <c r="FP30">
        <v>1</v>
      </c>
      <c r="FQ30">
        <v>1</v>
      </c>
      <c r="FR30">
        <v>1</v>
      </c>
      <c r="FS30">
        <v>0.99959100000000001</v>
      </c>
      <c r="FT30">
        <v>0.99998200000000004</v>
      </c>
      <c r="FU30">
        <v>0.999977</v>
      </c>
      <c r="FV30">
        <v>0.99990699999999999</v>
      </c>
      <c r="FW30">
        <v>0.99999000000000005</v>
      </c>
      <c r="FX30">
        <v>1</v>
      </c>
      <c r="FY30">
        <v>1</v>
      </c>
      <c r="FZ30">
        <v>0.999699</v>
      </c>
      <c r="GA30">
        <v>0.99975400000000003</v>
      </c>
      <c r="GB30">
        <v>0.99998299999999996</v>
      </c>
      <c r="GC30">
        <v>1</v>
      </c>
      <c r="GD30">
        <v>1</v>
      </c>
      <c r="GE30">
        <v>0.99978199999999995</v>
      </c>
      <c r="GF30">
        <v>1</v>
      </c>
      <c r="GG30">
        <v>0.99807500000000005</v>
      </c>
      <c r="GH30">
        <v>0.99893200000000004</v>
      </c>
      <c r="GI30">
        <v>1</v>
      </c>
      <c r="GJ30">
        <v>1</v>
      </c>
      <c r="GK30">
        <v>0.99988900000000003</v>
      </c>
      <c r="GL30">
        <v>0.99994300000000003</v>
      </c>
      <c r="GM30">
        <v>0.99997599999999998</v>
      </c>
      <c r="GN30">
        <v>0.99998500000000001</v>
      </c>
      <c r="GO30">
        <v>0.99804700000000002</v>
      </c>
      <c r="GP30">
        <v>0.99967099999999998</v>
      </c>
      <c r="GQ30">
        <v>0.99991799999999997</v>
      </c>
      <c r="GR30">
        <v>0.99997899999999995</v>
      </c>
      <c r="GS30">
        <v>0.99972399999999995</v>
      </c>
      <c r="GT30">
        <v>0.99999800000000005</v>
      </c>
      <c r="GU30">
        <v>0.99990900000000005</v>
      </c>
      <c r="GV30">
        <v>1</v>
      </c>
      <c r="GW30">
        <v>0.99999300000000002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0.99883999999999995</v>
      </c>
      <c r="HI30">
        <v>0.99913300000000005</v>
      </c>
      <c r="HJ30">
        <v>0.99820799999999998</v>
      </c>
      <c r="HK30">
        <v>0.99961699999999998</v>
      </c>
      <c r="HL30">
        <v>0.99999899999999997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</row>
    <row r="31" spans="1:261" x14ac:dyDescent="0.25">
      <c r="A31">
        <v>1</v>
      </c>
      <c r="B31">
        <v>0.99704899999999996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0.99999899999999997</v>
      </c>
      <c r="O31">
        <v>0.99999800000000005</v>
      </c>
      <c r="P31">
        <v>0.99999899999999997</v>
      </c>
      <c r="Q31">
        <v>0.99999899999999997</v>
      </c>
      <c r="R31">
        <v>1</v>
      </c>
      <c r="S31">
        <v>0.99999800000000005</v>
      </c>
      <c r="T31">
        <v>0.99999899999999997</v>
      </c>
      <c r="U31">
        <v>0.99999800000000005</v>
      </c>
      <c r="V31">
        <v>0.99999499999999997</v>
      </c>
      <c r="W31">
        <v>0.99999800000000005</v>
      </c>
      <c r="X31">
        <v>0.99999899999999997</v>
      </c>
      <c r="Y31">
        <v>0.99999800000000005</v>
      </c>
      <c r="Z31">
        <v>0.99999700000000002</v>
      </c>
      <c r="AA31">
        <v>0.99995900000000004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0.99983599999999995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0.99999700000000002</v>
      </c>
      <c r="AU31">
        <v>0.99816199999999999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0.99999000000000005</v>
      </c>
      <c r="CD31">
        <v>0.99999499999999997</v>
      </c>
      <c r="CE31">
        <v>0.99835300000000005</v>
      </c>
      <c r="CF31">
        <v>0.99992000000000003</v>
      </c>
      <c r="CG31">
        <v>1</v>
      </c>
      <c r="CH31">
        <v>0.99926899999999996</v>
      </c>
      <c r="CI31">
        <v>1</v>
      </c>
      <c r="CJ31">
        <v>1</v>
      </c>
      <c r="CK31">
        <v>0.99999899999999997</v>
      </c>
      <c r="CL31">
        <v>1</v>
      </c>
      <c r="CM31">
        <v>0.99999800000000005</v>
      </c>
      <c r="CN31">
        <v>0.99999800000000005</v>
      </c>
      <c r="CO31">
        <v>1</v>
      </c>
      <c r="CP31">
        <v>0.99965099999999996</v>
      </c>
      <c r="CQ31">
        <v>0.999502</v>
      </c>
      <c r="CR31">
        <v>0.99772700000000003</v>
      </c>
      <c r="CS31">
        <v>0.992699</v>
      </c>
      <c r="CT31">
        <v>0.99983699999999998</v>
      </c>
      <c r="CU31">
        <v>0.997726</v>
      </c>
      <c r="CV31">
        <v>0.99918399999999996</v>
      </c>
      <c r="CW31">
        <v>0.99333199999999999</v>
      </c>
      <c r="CX31">
        <v>0.97149300000000005</v>
      </c>
      <c r="CY31">
        <v>0.99777800000000005</v>
      </c>
      <c r="CZ31">
        <v>0.94524600000000003</v>
      </c>
      <c r="DA31">
        <v>0.91203400000000001</v>
      </c>
      <c r="DB31">
        <v>0.95027099999999998</v>
      </c>
      <c r="DC31">
        <v>0.97055999999999998</v>
      </c>
      <c r="DD31">
        <v>0.88205900000000004</v>
      </c>
      <c r="DE31">
        <v>0.891961</v>
      </c>
      <c r="DF31">
        <v>0.96356200000000003</v>
      </c>
      <c r="DG31">
        <v>0.98947700000000005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0.99729199999999996</v>
      </c>
      <c r="DN31">
        <v>0.99916499999999997</v>
      </c>
      <c r="DO31">
        <v>1</v>
      </c>
      <c r="DP31">
        <v>0.99993299999999996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0.99999899999999997</v>
      </c>
      <c r="EX31">
        <v>0.99995000000000001</v>
      </c>
      <c r="EY31">
        <v>0.99821800000000005</v>
      </c>
      <c r="EZ31">
        <v>0.99933000000000005</v>
      </c>
      <c r="FA31">
        <v>0.99822299999999997</v>
      </c>
      <c r="FB31">
        <v>0.99853800000000004</v>
      </c>
      <c r="FC31">
        <v>1</v>
      </c>
      <c r="FD31">
        <v>1</v>
      </c>
      <c r="FE31">
        <v>1</v>
      </c>
      <c r="FF31">
        <v>1</v>
      </c>
      <c r="FG31">
        <v>0.99989099999999997</v>
      </c>
      <c r="FH31">
        <v>0.99999400000000005</v>
      </c>
      <c r="FI31">
        <v>1</v>
      </c>
      <c r="FJ31">
        <v>0.99985000000000002</v>
      </c>
      <c r="FK31">
        <v>0.99999800000000005</v>
      </c>
      <c r="FL31">
        <v>0.99993200000000004</v>
      </c>
      <c r="FM31">
        <v>1</v>
      </c>
      <c r="FN31">
        <v>0.99999300000000002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</row>
    <row r="32" spans="1:261" x14ac:dyDescent="0.25">
      <c r="A32">
        <v>0.99995599999999996</v>
      </c>
      <c r="B32">
        <v>0.99999700000000002</v>
      </c>
      <c r="C32">
        <v>0.99999899999999997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0.99998900000000002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0.99999899999999997</v>
      </c>
      <c r="EM32">
        <v>1</v>
      </c>
      <c r="EN32">
        <v>1</v>
      </c>
      <c r="EO32">
        <v>1</v>
      </c>
      <c r="EP32">
        <v>0.99996799999999997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0.99999899999999997</v>
      </c>
      <c r="FD32">
        <v>1</v>
      </c>
      <c r="FE32">
        <v>1</v>
      </c>
      <c r="FF32">
        <v>1</v>
      </c>
      <c r="FG32">
        <v>0.99999800000000005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0.99999800000000005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0.99998900000000002</v>
      </c>
      <c r="GJ32">
        <v>1</v>
      </c>
      <c r="GK32">
        <v>1</v>
      </c>
      <c r="GL32">
        <v>1</v>
      </c>
      <c r="GM32">
        <v>0.99998699999999996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</row>
    <row r="33" spans="1:254" x14ac:dyDescent="0.25">
      <c r="A33">
        <v>0.96480399999999999</v>
      </c>
      <c r="B33">
        <v>0.996811</v>
      </c>
      <c r="C33">
        <v>0.999884</v>
      </c>
      <c r="D33">
        <v>0.99999800000000005</v>
      </c>
      <c r="E33">
        <v>0.99999899999999997</v>
      </c>
      <c r="F33">
        <v>0.99997599999999998</v>
      </c>
      <c r="G33">
        <v>0.999996</v>
      </c>
      <c r="H33">
        <v>0.99998299999999996</v>
      </c>
      <c r="I33">
        <v>0.99711899999999998</v>
      </c>
      <c r="J33">
        <v>0.99967099999999998</v>
      </c>
      <c r="K33">
        <v>0.99935099999999999</v>
      </c>
      <c r="L33">
        <v>0.99939100000000003</v>
      </c>
      <c r="M33">
        <v>0.99835300000000005</v>
      </c>
      <c r="N33">
        <v>0.99921300000000002</v>
      </c>
      <c r="O33">
        <v>0.99442399999999997</v>
      </c>
      <c r="P33">
        <v>0.99826099999999995</v>
      </c>
      <c r="Q33">
        <v>0.99782999999999999</v>
      </c>
      <c r="R33">
        <v>0.99224900000000005</v>
      </c>
      <c r="S33">
        <v>0.98882199999999998</v>
      </c>
      <c r="T33">
        <v>0.99406799999999995</v>
      </c>
      <c r="U33">
        <v>0.993367</v>
      </c>
      <c r="V33">
        <v>0.99400699999999997</v>
      </c>
      <c r="W33">
        <v>0.99164799999999997</v>
      </c>
      <c r="X33">
        <v>0.99996700000000005</v>
      </c>
      <c r="Y33">
        <v>0.99999499999999997</v>
      </c>
      <c r="Z33">
        <v>0.99923899999999999</v>
      </c>
      <c r="AA33">
        <v>0.99963199999999997</v>
      </c>
      <c r="AB33">
        <v>0.99870899999999996</v>
      </c>
      <c r="AC33">
        <v>0.99991699999999994</v>
      </c>
      <c r="AD33">
        <v>0.998367</v>
      </c>
      <c r="AE33">
        <v>0.99952099999999999</v>
      </c>
      <c r="AF33">
        <v>0.99956</v>
      </c>
      <c r="AG33">
        <v>0.99993699999999996</v>
      </c>
      <c r="AH33">
        <v>0.99993699999999996</v>
      </c>
      <c r="AI33">
        <v>0.99964600000000003</v>
      </c>
      <c r="AJ33">
        <v>0.99984499999999998</v>
      </c>
      <c r="AK33">
        <v>0.999803</v>
      </c>
      <c r="AL33">
        <v>0.99987099999999995</v>
      </c>
      <c r="AM33">
        <v>0.99999300000000002</v>
      </c>
      <c r="AN33">
        <v>0.99948199999999998</v>
      </c>
      <c r="AO33">
        <v>0.99992400000000004</v>
      </c>
      <c r="AP33">
        <v>0.999834</v>
      </c>
      <c r="AQ33">
        <v>0.99993699999999996</v>
      </c>
      <c r="AR33">
        <v>0.99989700000000004</v>
      </c>
      <c r="AS33">
        <v>0.99997400000000003</v>
      </c>
      <c r="AT33">
        <v>0.99998100000000001</v>
      </c>
      <c r="AU33">
        <v>0.99999700000000002</v>
      </c>
      <c r="AV33">
        <v>0.99976100000000001</v>
      </c>
      <c r="AW33">
        <v>0.99923899999999999</v>
      </c>
      <c r="AX33">
        <v>0.99856699999999998</v>
      </c>
      <c r="AY33">
        <v>0.99998200000000004</v>
      </c>
      <c r="AZ33">
        <v>0.99835099999999999</v>
      </c>
      <c r="BA33">
        <v>0.99300200000000005</v>
      </c>
      <c r="BB33">
        <v>0.99824500000000005</v>
      </c>
      <c r="BC33">
        <v>0.99951199999999996</v>
      </c>
      <c r="BD33">
        <v>0.99458100000000005</v>
      </c>
      <c r="BE33">
        <v>0.99970499999999995</v>
      </c>
      <c r="BF33">
        <v>0.99965199999999999</v>
      </c>
      <c r="BG33">
        <v>0.99995599999999996</v>
      </c>
      <c r="BH33">
        <v>0.99961999999999995</v>
      </c>
      <c r="BI33">
        <v>0.998421</v>
      </c>
      <c r="BJ33">
        <v>0.99928300000000003</v>
      </c>
      <c r="BK33">
        <v>0.99890400000000001</v>
      </c>
      <c r="BL33">
        <v>0.99706099999999998</v>
      </c>
      <c r="BM33">
        <v>0.97715099999999999</v>
      </c>
      <c r="BN33">
        <v>0.99914400000000003</v>
      </c>
      <c r="BO33">
        <v>0.99953800000000004</v>
      </c>
      <c r="BP33">
        <v>0.96910600000000002</v>
      </c>
      <c r="BQ33">
        <v>0.99997100000000005</v>
      </c>
      <c r="BR33">
        <v>0.99987199999999998</v>
      </c>
      <c r="BS33">
        <v>0.99943400000000004</v>
      </c>
      <c r="BT33">
        <v>0.99955799999999995</v>
      </c>
      <c r="BU33">
        <v>0.99843700000000002</v>
      </c>
      <c r="BV33">
        <v>0.99979700000000005</v>
      </c>
      <c r="BW33">
        <v>0.99989799999999995</v>
      </c>
      <c r="BX33">
        <v>0.99861599999999995</v>
      </c>
      <c r="BY33">
        <v>0.99946900000000005</v>
      </c>
      <c r="BZ33">
        <v>0.999579</v>
      </c>
      <c r="CA33">
        <v>0.99992599999999998</v>
      </c>
      <c r="CB33">
        <v>0.99489799999999995</v>
      </c>
      <c r="CC33">
        <v>1</v>
      </c>
      <c r="CD33">
        <v>0.99999499999999997</v>
      </c>
      <c r="CE33">
        <v>0.99777899999999997</v>
      </c>
      <c r="CF33">
        <v>0.99998900000000002</v>
      </c>
      <c r="CG33">
        <v>0.99942299999999995</v>
      </c>
      <c r="CH33">
        <v>0.99998699999999996</v>
      </c>
      <c r="CI33">
        <v>0.999996</v>
      </c>
      <c r="CJ33">
        <v>0.99958800000000003</v>
      </c>
      <c r="CK33">
        <v>0.95993300000000004</v>
      </c>
      <c r="CL33">
        <v>0.20316100000000001</v>
      </c>
      <c r="CM33">
        <v>0.86224100000000004</v>
      </c>
      <c r="CN33">
        <v>0.99978299999999998</v>
      </c>
      <c r="CO33">
        <v>0.99981399999999998</v>
      </c>
      <c r="CP33">
        <v>0.99998399999999998</v>
      </c>
      <c r="CQ33">
        <v>0.99990599999999996</v>
      </c>
      <c r="CR33">
        <v>0.999942</v>
      </c>
      <c r="CS33">
        <v>0.99999000000000005</v>
      </c>
      <c r="CT33">
        <v>0.99989899999999998</v>
      </c>
      <c r="CU33">
        <v>0.999807</v>
      </c>
      <c r="CV33">
        <v>0.999884</v>
      </c>
      <c r="CW33">
        <v>0.99990100000000004</v>
      </c>
      <c r="CX33">
        <v>0.999892</v>
      </c>
      <c r="CY33">
        <v>0.99956199999999995</v>
      </c>
      <c r="CZ33">
        <v>0.99899400000000005</v>
      </c>
      <c r="DA33">
        <v>0.99969300000000005</v>
      </c>
      <c r="DB33">
        <v>0.99994700000000003</v>
      </c>
      <c r="DC33">
        <v>0.99963999999999997</v>
      </c>
      <c r="DD33">
        <v>0.99697499999999994</v>
      </c>
      <c r="DE33">
        <v>0.99987000000000004</v>
      </c>
      <c r="DF33">
        <v>0.99851100000000004</v>
      </c>
      <c r="DG33">
        <v>0.98842699999999994</v>
      </c>
      <c r="DH33">
        <v>0.98511400000000005</v>
      </c>
      <c r="DI33">
        <v>0.99908699999999995</v>
      </c>
      <c r="DJ33">
        <v>0.99566399999999999</v>
      </c>
      <c r="DK33">
        <v>0.99976100000000001</v>
      </c>
      <c r="DL33">
        <v>0.99971299999999996</v>
      </c>
      <c r="DM33">
        <v>0.99937699999999996</v>
      </c>
      <c r="DN33">
        <v>0.99975099999999995</v>
      </c>
      <c r="DO33">
        <v>0.99911000000000005</v>
      </c>
      <c r="DP33">
        <v>0.99922</v>
      </c>
      <c r="DQ33">
        <v>0.99980000000000002</v>
      </c>
      <c r="DR33">
        <v>0.99719199999999997</v>
      </c>
      <c r="DS33">
        <v>0.99990100000000004</v>
      </c>
      <c r="DT33">
        <v>0.99993399999999999</v>
      </c>
      <c r="DU33">
        <v>0.99964500000000001</v>
      </c>
      <c r="DV33">
        <v>0.99978800000000001</v>
      </c>
      <c r="DW33">
        <v>0.99995299999999998</v>
      </c>
      <c r="DX33">
        <v>0.99999800000000005</v>
      </c>
      <c r="DY33">
        <v>0.99997199999999997</v>
      </c>
      <c r="DZ33">
        <v>0.99995000000000001</v>
      </c>
      <c r="EA33">
        <v>0.97160800000000003</v>
      </c>
      <c r="EB33">
        <v>0.99636199999999997</v>
      </c>
      <c r="EC33">
        <v>0.99052600000000002</v>
      </c>
      <c r="ED33">
        <v>0.97425099999999998</v>
      </c>
      <c r="EE33">
        <v>0.99169799999999997</v>
      </c>
      <c r="EF33">
        <v>0.99999400000000005</v>
      </c>
      <c r="EG33">
        <v>1</v>
      </c>
      <c r="EH33">
        <v>1</v>
      </c>
      <c r="EI33">
        <v>0.99910200000000005</v>
      </c>
      <c r="EJ33">
        <v>0.98590100000000003</v>
      </c>
      <c r="EK33">
        <v>0.99983699999999998</v>
      </c>
      <c r="EL33">
        <v>0.99999000000000005</v>
      </c>
      <c r="EM33">
        <v>0.99990400000000002</v>
      </c>
      <c r="EN33">
        <v>0.99411300000000002</v>
      </c>
      <c r="EO33">
        <v>0.99636599999999997</v>
      </c>
      <c r="EP33">
        <v>0.99974700000000005</v>
      </c>
      <c r="EQ33">
        <v>0.99971600000000005</v>
      </c>
      <c r="ER33">
        <v>0.99998500000000001</v>
      </c>
      <c r="ES33">
        <v>0.99996600000000002</v>
      </c>
      <c r="ET33">
        <v>0.99989899999999998</v>
      </c>
      <c r="EU33">
        <v>0.99992999999999999</v>
      </c>
      <c r="EV33">
        <v>0.99957099999999999</v>
      </c>
      <c r="EW33">
        <v>0.99995400000000001</v>
      </c>
      <c r="EX33">
        <v>0.99995699999999998</v>
      </c>
      <c r="EY33">
        <v>0.99999899999999997</v>
      </c>
      <c r="EZ33">
        <v>0.99999899999999997</v>
      </c>
      <c r="FA33">
        <v>0.99999499999999997</v>
      </c>
      <c r="FB33">
        <v>0.99998799999999999</v>
      </c>
      <c r="FC33">
        <v>0.99971100000000002</v>
      </c>
      <c r="FD33">
        <v>0.99979899999999999</v>
      </c>
      <c r="FE33">
        <v>0.99995299999999998</v>
      </c>
      <c r="FF33">
        <v>0.99985800000000002</v>
      </c>
      <c r="FG33">
        <v>0.99999499999999997</v>
      </c>
      <c r="FH33">
        <v>0.99999300000000002</v>
      </c>
      <c r="FI33">
        <v>0.99997800000000003</v>
      </c>
      <c r="FJ33">
        <v>0.99996700000000005</v>
      </c>
      <c r="FK33">
        <v>0.999857</v>
      </c>
      <c r="FL33">
        <v>0.99944599999999995</v>
      </c>
      <c r="FM33">
        <v>0.99072800000000005</v>
      </c>
      <c r="FN33">
        <v>0.99998299999999996</v>
      </c>
      <c r="FO33">
        <v>0.99873699999999999</v>
      </c>
      <c r="FP33">
        <v>0.99636499999999995</v>
      </c>
      <c r="FQ33">
        <v>0.99994899999999998</v>
      </c>
      <c r="FR33">
        <v>0.99968100000000004</v>
      </c>
      <c r="FS33">
        <v>0.99999700000000002</v>
      </c>
      <c r="FT33">
        <v>0.99995199999999995</v>
      </c>
      <c r="FU33">
        <v>0.99918600000000002</v>
      </c>
      <c r="FV33">
        <v>0.99678500000000003</v>
      </c>
      <c r="FW33">
        <v>0.99995699999999998</v>
      </c>
      <c r="FX33">
        <v>0.99968199999999996</v>
      </c>
      <c r="FY33">
        <v>0.999552</v>
      </c>
      <c r="FZ33">
        <v>0.99961900000000004</v>
      </c>
      <c r="GA33">
        <v>0.99993799999999999</v>
      </c>
      <c r="GB33">
        <v>0.99999499999999997</v>
      </c>
      <c r="GC33">
        <v>0.99970899999999996</v>
      </c>
      <c r="GD33">
        <v>0.999969</v>
      </c>
      <c r="GE33">
        <v>0.98984499999999997</v>
      </c>
      <c r="GF33">
        <v>0.99631199999999998</v>
      </c>
      <c r="GG33">
        <v>0.999996</v>
      </c>
      <c r="GH33">
        <v>0.99985900000000005</v>
      </c>
      <c r="GI33">
        <v>0.99918899999999999</v>
      </c>
      <c r="GJ33">
        <v>0.99994099999999997</v>
      </c>
      <c r="GK33">
        <v>0.99999899999999997</v>
      </c>
      <c r="GL33">
        <v>1</v>
      </c>
    </row>
    <row r="34" spans="1:254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0.999996</v>
      </c>
      <c r="AM34">
        <v>0.99997400000000003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0.99998600000000004</v>
      </c>
      <c r="AT34">
        <v>0.99984399999999996</v>
      </c>
      <c r="AU34">
        <v>0.99999499999999997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0.99914800000000004</v>
      </c>
      <c r="BK34">
        <v>0.99888900000000003</v>
      </c>
      <c r="BL34">
        <v>0.99989700000000004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0.99999099999999996</v>
      </c>
      <c r="CM34">
        <v>0.99999499999999997</v>
      </c>
      <c r="CN34">
        <v>0.99993299999999996</v>
      </c>
      <c r="CO34">
        <v>0.99997400000000003</v>
      </c>
      <c r="CP34">
        <v>1</v>
      </c>
      <c r="CQ34">
        <v>0.99999000000000005</v>
      </c>
      <c r="CR34">
        <v>0.99994099999999997</v>
      </c>
      <c r="CS34">
        <v>1</v>
      </c>
      <c r="CT34">
        <v>1</v>
      </c>
      <c r="CU34">
        <v>0.99998399999999998</v>
      </c>
      <c r="CV34">
        <v>0.99999899999999997</v>
      </c>
      <c r="CW34">
        <v>1</v>
      </c>
      <c r="CX34">
        <v>1</v>
      </c>
      <c r="CY34">
        <v>1</v>
      </c>
      <c r="CZ34">
        <v>0.99999099999999996</v>
      </c>
      <c r="DA34">
        <v>0.99997100000000005</v>
      </c>
      <c r="DB34">
        <v>0.99917900000000004</v>
      </c>
      <c r="DC34">
        <v>0.99990199999999996</v>
      </c>
      <c r="DD34">
        <v>0.999977</v>
      </c>
      <c r="DE34">
        <v>0.99995299999999998</v>
      </c>
      <c r="DF34">
        <v>0.99999400000000005</v>
      </c>
      <c r="DG34">
        <v>0.999996</v>
      </c>
      <c r="DH34">
        <v>0.99999899999999997</v>
      </c>
      <c r="DI34">
        <v>1</v>
      </c>
      <c r="DJ34">
        <v>1</v>
      </c>
      <c r="DK34">
        <v>1</v>
      </c>
      <c r="DL34">
        <v>0.99997499999999995</v>
      </c>
      <c r="DM34">
        <v>0.99998200000000004</v>
      </c>
      <c r="DN34">
        <v>0.99992800000000004</v>
      </c>
      <c r="DO34">
        <v>0.99992899999999996</v>
      </c>
      <c r="DP34">
        <v>0.99998600000000004</v>
      </c>
      <c r="DQ34">
        <v>1</v>
      </c>
      <c r="DR34">
        <v>1</v>
      </c>
      <c r="DS34">
        <v>1</v>
      </c>
      <c r="DT34">
        <v>1</v>
      </c>
      <c r="DU34">
        <v>0.99999499999999997</v>
      </c>
      <c r="DV34">
        <v>1</v>
      </c>
      <c r="DW34">
        <v>1</v>
      </c>
      <c r="DX34">
        <v>0.99999899999999997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0.99998900000000002</v>
      </c>
      <c r="FO34">
        <v>0.99999199999999999</v>
      </c>
      <c r="FP34">
        <v>1</v>
      </c>
      <c r="FQ34">
        <v>1</v>
      </c>
      <c r="FR34">
        <v>0.99999000000000005</v>
      </c>
      <c r="FS34">
        <v>0.99985999999999997</v>
      </c>
      <c r="FT34">
        <v>0.99977700000000003</v>
      </c>
      <c r="FU34">
        <v>0.999942</v>
      </c>
      <c r="FV34">
        <v>0.99981699999999996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</row>
    <row r="35" spans="1:254" x14ac:dyDescent="0.25">
      <c r="A35">
        <v>0.99986299999999995</v>
      </c>
      <c r="B35">
        <v>1</v>
      </c>
      <c r="C35">
        <v>0.99992700000000001</v>
      </c>
      <c r="D35">
        <v>0.99891799999999997</v>
      </c>
      <c r="E35">
        <v>0.99924599999999997</v>
      </c>
      <c r="F35">
        <v>0.99781900000000001</v>
      </c>
      <c r="G35">
        <v>0.99793900000000002</v>
      </c>
      <c r="H35">
        <v>0.88588299999999998</v>
      </c>
      <c r="I35">
        <v>0.95298099999999997</v>
      </c>
      <c r="J35">
        <v>0.99084300000000003</v>
      </c>
      <c r="K35">
        <v>0.99798399999999998</v>
      </c>
      <c r="L35">
        <v>0.99700100000000003</v>
      </c>
      <c r="M35">
        <v>0.98762000000000005</v>
      </c>
      <c r="N35">
        <v>0.99651900000000004</v>
      </c>
      <c r="O35">
        <v>0.998722</v>
      </c>
      <c r="P35">
        <v>0.99953099999999995</v>
      </c>
      <c r="Q35">
        <v>0.99902000000000002</v>
      </c>
      <c r="R35">
        <v>0.99971600000000005</v>
      </c>
      <c r="S35">
        <v>0.99939999999999996</v>
      </c>
      <c r="T35">
        <v>0.99949600000000005</v>
      </c>
      <c r="U35">
        <v>0.99978400000000001</v>
      </c>
      <c r="V35">
        <v>0.99973100000000004</v>
      </c>
      <c r="W35">
        <v>0.99979600000000002</v>
      </c>
      <c r="X35">
        <v>0.99973000000000001</v>
      </c>
      <c r="Y35">
        <v>0.99974700000000005</v>
      </c>
      <c r="Z35">
        <v>0.99772499999999997</v>
      </c>
      <c r="AA35">
        <v>0.99861599999999995</v>
      </c>
      <c r="AB35">
        <v>0.99934800000000001</v>
      </c>
      <c r="AC35">
        <v>0.999668</v>
      </c>
      <c r="AD35">
        <v>0.99902100000000005</v>
      </c>
      <c r="AE35">
        <v>0.99942900000000001</v>
      </c>
      <c r="AF35">
        <v>0.99911300000000003</v>
      </c>
      <c r="AG35">
        <v>0.99965499999999996</v>
      </c>
      <c r="AH35">
        <v>0.99844599999999994</v>
      </c>
      <c r="AI35">
        <v>0.99899899999999997</v>
      </c>
      <c r="AJ35">
        <v>0.99814800000000004</v>
      </c>
      <c r="AK35">
        <v>0.99626999999999999</v>
      </c>
      <c r="AL35">
        <v>0.99737200000000004</v>
      </c>
      <c r="AM35">
        <v>0.99998299999999996</v>
      </c>
      <c r="AN35">
        <v>0.99972099999999997</v>
      </c>
      <c r="AO35">
        <v>0.99877499999999997</v>
      </c>
      <c r="AP35">
        <v>0.99990400000000002</v>
      </c>
      <c r="AQ35">
        <v>0.99526499999999996</v>
      </c>
      <c r="AR35">
        <v>0.93676599999999999</v>
      </c>
      <c r="AS35">
        <v>0.99853000000000003</v>
      </c>
      <c r="AT35">
        <v>0.99920799999999999</v>
      </c>
      <c r="AU35">
        <v>0.99457200000000001</v>
      </c>
      <c r="AV35">
        <v>0.99974200000000002</v>
      </c>
      <c r="AW35">
        <v>0.99248999999999998</v>
      </c>
      <c r="AX35">
        <v>0.99000900000000003</v>
      </c>
      <c r="AY35">
        <v>0.99761100000000003</v>
      </c>
      <c r="AZ35">
        <v>0.985823</v>
      </c>
      <c r="BA35">
        <v>0.99740799999999996</v>
      </c>
      <c r="BB35">
        <v>0.99738099999999996</v>
      </c>
      <c r="BC35">
        <v>0.99366600000000005</v>
      </c>
      <c r="BD35">
        <v>0.996058</v>
      </c>
      <c r="BE35">
        <v>0.995641</v>
      </c>
      <c r="BF35">
        <v>0.99448099999999995</v>
      </c>
      <c r="BG35">
        <v>0.94456600000000002</v>
      </c>
      <c r="BH35">
        <v>0.98227600000000004</v>
      </c>
      <c r="BI35">
        <v>0.99822599999999995</v>
      </c>
      <c r="BJ35">
        <v>0.98615600000000003</v>
      </c>
      <c r="BK35">
        <v>0.18573600000000001</v>
      </c>
      <c r="BL35">
        <v>0.14976600000000001</v>
      </c>
      <c r="BM35">
        <v>0.99195599999999995</v>
      </c>
      <c r="BN35">
        <v>0.99997899999999995</v>
      </c>
      <c r="BO35">
        <v>0.99983500000000003</v>
      </c>
      <c r="BP35">
        <v>0.97080900000000003</v>
      </c>
      <c r="BQ35">
        <v>0.99990699999999999</v>
      </c>
      <c r="BR35">
        <v>0.98651500000000003</v>
      </c>
      <c r="BS35">
        <v>0.99446699999999999</v>
      </c>
      <c r="BT35">
        <v>0.97914000000000001</v>
      </c>
      <c r="BU35">
        <v>0.97915600000000003</v>
      </c>
      <c r="BV35">
        <v>0.99636800000000003</v>
      </c>
      <c r="BW35">
        <v>0.99999499999999997</v>
      </c>
      <c r="BX35">
        <v>0.99911899999999998</v>
      </c>
      <c r="BY35">
        <v>0.99929999999999997</v>
      </c>
      <c r="BZ35">
        <v>0.97153199999999995</v>
      </c>
      <c r="CA35">
        <v>0.99994799999999995</v>
      </c>
      <c r="CB35">
        <v>0.99902199999999997</v>
      </c>
      <c r="CC35">
        <v>0.99895100000000003</v>
      </c>
      <c r="CD35">
        <v>0.98128099999999996</v>
      </c>
      <c r="CE35">
        <v>0.95097200000000004</v>
      </c>
      <c r="CF35">
        <v>0.259409</v>
      </c>
      <c r="CG35">
        <v>0.99997199999999997</v>
      </c>
      <c r="CH35">
        <v>0.99998299999999996</v>
      </c>
      <c r="CI35">
        <v>0.99999199999999999</v>
      </c>
      <c r="CJ35">
        <v>0.99998500000000001</v>
      </c>
      <c r="CK35">
        <v>0.99999899999999997</v>
      </c>
      <c r="CL35">
        <v>1</v>
      </c>
      <c r="CM35">
        <v>0.99996700000000005</v>
      </c>
      <c r="CN35">
        <v>0.99997100000000005</v>
      </c>
      <c r="CO35">
        <v>0.99291799999999997</v>
      </c>
      <c r="CP35">
        <v>0.99933300000000003</v>
      </c>
      <c r="CQ35">
        <v>0.99993399999999999</v>
      </c>
      <c r="CR35">
        <v>0.99672799999999995</v>
      </c>
      <c r="CS35">
        <v>0.999919</v>
      </c>
      <c r="CT35">
        <v>0.99951999999999996</v>
      </c>
      <c r="CU35">
        <v>0.99996399999999996</v>
      </c>
      <c r="CV35">
        <v>0.99998600000000004</v>
      </c>
      <c r="CW35">
        <v>0.99995900000000004</v>
      </c>
      <c r="CX35">
        <v>0.99990800000000002</v>
      </c>
      <c r="CY35">
        <v>0.99992099999999995</v>
      </c>
      <c r="CZ35">
        <v>0.99991699999999994</v>
      </c>
      <c r="DA35">
        <v>0.99938300000000002</v>
      </c>
      <c r="DB35">
        <v>0.99953999999999998</v>
      </c>
      <c r="DC35">
        <v>0.99988699999999997</v>
      </c>
      <c r="DD35">
        <v>0.99969799999999998</v>
      </c>
      <c r="DE35">
        <v>0.99923799999999996</v>
      </c>
      <c r="DF35">
        <v>0.99907999999999997</v>
      </c>
      <c r="DG35">
        <v>0.999251</v>
      </c>
      <c r="DH35">
        <v>0.99936400000000003</v>
      </c>
      <c r="DI35">
        <v>0.999475</v>
      </c>
      <c r="DJ35">
        <v>0.99971100000000002</v>
      </c>
      <c r="DK35">
        <v>0.99904499999999996</v>
      </c>
      <c r="DL35">
        <v>0.99911099999999997</v>
      </c>
      <c r="DM35">
        <v>0.99387899999999996</v>
      </c>
      <c r="DN35">
        <v>0.99987400000000004</v>
      </c>
      <c r="DO35">
        <v>0.99998100000000001</v>
      </c>
      <c r="DP35">
        <v>0.99996099999999999</v>
      </c>
      <c r="DQ35">
        <v>0.99996499999999999</v>
      </c>
      <c r="DR35">
        <v>1</v>
      </c>
      <c r="DS35">
        <v>1</v>
      </c>
      <c r="DT35">
        <v>0.99997800000000003</v>
      </c>
      <c r="DU35">
        <v>0.99524699999999999</v>
      </c>
      <c r="DV35">
        <v>0.99982099999999996</v>
      </c>
      <c r="DW35">
        <v>0.99998100000000001</v>
      </c>
      <c r="DX35">
        <v>0.94097699999999995</v>
      </c>
      <c r="DY35">
        <v>0.60153100000000004</v>
      </c>
      <c r="DZ35">
        <v>0.106153</v>
      </c>
      <c r="EA35">
        <v>0.10861700000000001</v>
      </c>
      <c r="EB35">
        <v>0.46110299999999999</v>
      </c>
      <c r="EC35">
        <v>0.64281299999999997</v>
      </c>
      <c r="ED35">
        <v>0.32908999999999999</v>
      </c>
      <c r="EE35">
        <v>0.96230300000000002</v>
      </c>
      <c r="EF35">
        <v>0.99672799999999995</v>
      </c>
      <c r="EG35">
        <v>0.99998900000000002</v>
      </c>
      <c r="EH35">
        <v>0.97943000000000002</v>
      </c>
      <c r="EI35">
        <v>0.62269300000000005</v>
      </c>
      <c r="EJ35">
        <v>0.89095999999999997</v>
      </c>
      <c r="EK35">
        <v>0.99605900000000003</v>
      </c>
      <c r="EL35">
        <v>0.983124</v>
      </c>
      <c r="EM35">
        <v>0.99118700000000004</v>
      </c>
      <c r="EN35">
        <v>0.99823700000000004</v>
      </c>
      <c r="EO35">
        <v>0.99712699999999999</v>
      </c>
      <c r="EP35">
        <v>0.98789199999999999</v>
      </c>
      <c r="EQ35">
        <v>0.97522799999999998</v>
      </c>
      <c r="ER35">
        <v>0.84398499999999999</v>
      </c>
      <c r="ES35">
        <v>0.83188099999999998</v>
      </c>
      <c r="ET35">
        <v>0.95739099999999999</v>
      </c>
      <c r="EU35">
        <v>0.98819100000000004</v>
      </c>
      <c r="EV35">
        <v>0.96460999999999997</v>
      </c>
      <c r="EW35">
        <v>0.99990999999999997</v>
      </c>
      <c r="EX35">
        <v>0.99994499999999997</v>
      </c>
      <c r="EY35">
        <v>0.999884</v>
      </c>
      <c r="EZ35">
        <v>0.99998600000000004</v>
      </c>
      <c r="FA35">
        <v>0.89644800000000002</v>
      </c>
      <c r="FB35">
        <v>0.86872799999999994</v>
      </c>
      <c r="FC35">
        <v>0.99984799999999996</v>
      </c>
      <c r="FD35">
        <v>0.999946</v>
      </c>
      <c r="FE35">
        <v>0.99987599999999999</v>
      </c>
      <c r="FF35">
        <v>0.99999899999999997</v>
      </c>
      <c r="FG35">
        <v>0.99999899999999997</v>
      </c>
      <c r="FH35">
        <v>0.99995900000000004</v>
      </c>
      <c r="FI35">
        <v>0.99872899999999998</v>
      </c>
      <c r="FJ35">
        <v>0.99999800000000005</v>
      </c>
      <c r="FK35">
        <v>0.99999800000000005</v>
      </c>
      <c r="FL35">
        <v>0.99999800000000005</v>
      </c>
      <c r="FM35">
        <v>0.999996</v>
      </c>
      <c r="FN35">
        <v>1</v>
      </c>
      <c r="FO35">
        <v>0.99999300000000002</v>
      </c>
      <c r="FP35">
        <v>0.99999800000000005</v>
      </c>
      <c r="FQ35">
        <v>0.99942200000000003</v>
      </c>
      <c r="FR35">
        <v>0.99987700000000002</v>
      </c>
      <c r="FS35">
        <v>0.99999199999999999</v>
      </c>
      <c r="FT35">
        <v>0.99999899999999997</v>
      </c>
      <c r="FU35">
        <v>0.99928499999999998</v>
      </c>
      <c r="FV35">
        <v>0.999942</v>
      </c>
      <c r="FW35">
        <v>0.99999400000000005</v>
      </c>
      <c r="FX35">
        <v>0.99992700000000001</v>
      </c>
      <c r="FY35">
        <v>0.99999899999999997</v>
      </c>
      <c r="FZ35">
        <v>1</v>
      </c>
      <c r="GA35">
        <v>0.99999099999999996</v>
      </c>
      <c r="GB35">
        <v>0.99999899999999997</v>
      </c>
      <c r="GC35">
        <v>0.99999899999999997</v>
      </c>
      <c r="GD35">
        <v>0.99992700000000001</v>
      </c>
      <c r="GE35">
        <v>0.99992999999999999</v>
      </c>
      <c r="GF35">
        <v>0.99999000000000005</v>
      </c>
      <c r="GG35">
        <v>0.99756299999999998</v>
      </c>
      <c r="GH35">
        <v>0.99956999999999996</v>
      </c>
      <c r="GI35">
        <v>0.99918099999999999</v>
      </c>
      <c r="GJ35">
        <v>0.98121100000000006</v>
      </c>
      <c r="GK35">
        <v>0.99989799999999995</v>
      </c>
      <c r="GL35">
        <v>0.99997199999999997</v>
      </c>
      <c r="GM35">
        <v>0.99987099999999995</v>
      </c>
      <c r="GN35">
        <v>0.99998500000000001</v>
      </c>
      <c r="GO35">
        <v>0.99999700000000002</v>
      </c>
      <c r="GP35">
        <v>0.99999800000000005</v>
      </c>
      <c r="GQ35">
        <v>0.99999700000000002</v>
      </c>
      <c r="GR35">
        <v>0.99998600000000004</v>
      </c>
      <c r="GS35">
        <v>0.99999300000000002</v>
      </c>
      <c r="GT35">
        <v>0.99993500000000002</v>
      </c>
      <c r="GU35">
        <v>0.99996399999999996</v>
      </c>
      <c r="GV35">
        <v>0.99995699999999998</v>
      </c>
      <c r="GW35">
        <v>0.99985299999999999</v>
      </c>
      <c r="GX35">
        <v>0.99661699999999998</v>
      </c>
      <c r="GY35">
        <v>0.99870199999999998</v>
      </c>
      <c r="GZ35">
        <v>0.99996600000000002</v>
      </c>
      <c r="HA35">
        <v>0.99999899999999997</v>
      </c>
      <c r="HB35">
        <v>0.99877199999999999</v>
      </c>
      <c r="HC35">
        <v>0.99993799999999999</v>
      </c>
      <c r="HD35">
        <v>0.91361300000000001</v>
      </c>
      <c r="HE35">
        <v>0.86632799999999999</v>
      </c>
      <c r="HF35">
        <v>0.99350000000000005</v>
      </c>
      <c r="HG35">
        <v>0.99617699999999998</v>
      </c>
      <c r="HH35">
        <v>0.99990999999999997</v>
      </c>
      <c r="HI35">
        <v>0.99979600000000002</v>
      </c>
      <c r="HJ35">
        <v>0.99746299999999999</v>
      </c>
      <c r="HK35">
        <v>0.92907200000000001</v>
      </c>
      <c r="HL35">
        <v>0.99943499999999996</v>
      </c>
      <c r="HM35">
        <v>1</v>
      </c>
      <c r="HN35">
        <v>0.99997999999999998</v>
      </c>
      <c r="HO35">
        <v>0.99996200000000002</v>
      </c>
    </row>
    <row r="36" spans="1:254" x14ac:dyDescent="0.25">
      <c r="A36">
        <v>0.82983099999999999</v>
      </c>
      <c r="B36">
        <v>0.97989599999999999</v>
      </c>
      <c r="C36">
        <v>0.73058000000000001</v>
      </c>
      <c r="D36">
        <v>0.538327</v>
      </c>
      <c r="E36">
        <v>0.666516</v>
      </c>
      <c r="F36">
        <v>0.86996399999999996</v>
      </c>
      <c r="G36">
        <v>0.98380500000000004</v>
      </c>
      <c r="H36">
        <v>0.96605200000000002</v>
      </c>
      <c r="I36">
        <v>0.98316199999999998</v>
      </c>
      <c r="J36">
        <v>0.98074799999999995</v>
      </c>
      <c r="K36">
        <v>0.97106700000000001</v>
      </c>
      <c r="L36">
        <v>0.96743500000000004</v>
      </c>
      <c r="M36">
        <v>0.97289999999999999</v>
      </c>
      <c r="N36">
        <v>0.97083200000000003</v>
      </c>
      <c r="O36">
        <v>0.98049299999999995</v>
      </c>
      <c r="P36">
        <v>0.97365800000000002</v>
      </c>
      <c r="Q36">
        <v>0.98027299999999995</v>
      </c>
      <c r="R36">
        <v>0.96529799999999999</v>
      </c>
      <c r="S36">
        <v>0.94854499999999997</v>
      </c>
      <c r="T36">
        <v>0.98101799999999995</v>
      </c>
      <c r="U36">
        <v>0.990035</v>
      </c>
      <c r="V36">
        <v>0.99437600000000004</v>
      </c>
      <c r="W36">
        <v>0.99599400000000005</v>
      </c>
      <c r="X36">
        <v>0.99912800000000002</v>
      </c>
      <c r="Y36">
        <v>0.963005</v>
      </c>
      <c r="Z36">
        <v>0.94523000000000001</v>
      </c>
      <c r="AA36">
        <v>0.74793500000000002</v>
      </c>
      <c r="AB36">
        <v>0.75055899999999998</v>
      </c>
      <c r="AC36">
        <v>0.72629999999999995</v>
      </c>
      <c r="AD36">
        <v>0.85502100000000003</v>
      </c>
      <c r="AE36">
        <v>0.87478100000000003</v>
      </c>
      <c r="AF36">
        <v>0.99005399999999999</v>
      </c>
      <c r="AG36">
        <v>0.99042399999999997</v>
      </c>
      <c r="AH36">
        <v>0.93901100000000004</v>
      </c>
      <c r="AI36">
        <v>0.70342199999999999</v>
      </c>
      <c r="AJ36">
        <v>0.76134999999999997</v>
      </c>
      <c r="AK36">
        <v>0.90467600000000004</v>
      </c>
      <c r="AL36">
        <v>0.75298900000000002</v>
      </c>
      <c r="AM36">
        <v>0.69967199999999996</v>
      </c>
      <c r="AN36">
        <v>0.46115299999999998</v>
      </c>
      <c r="AO36">
        <v>0.56745400000000001</v>
      </c>
      <c r="AP36">
        <v>0.90859500000000004</v>
      </c>
      <c r="AQ36">
        <v>0.88731700000000002</v>
      </c>
      <c r="AR36">
        <v>0.98979600000000001</v>
      </c>
      <c r="AS36">
        <v>0.96937099999999998</v>
      </c>
      <c r="AT36">
        <v>0.95777100000000004</v>
      </c>
      <c r="AU36">
        <v>0.99332799999999999</v>
      </c>
      <c r="AV36">
        <v>0.98259700000000005</v>
      </c>
      <c r="AW36">
        <v>0.91115299999999999</v>
      </c>
      <c r="AX36">
        <v>0.94197900000000001</v>
      </c>
      <c r="AY36">
        <v>0.94808899999999996</v>
      </c>
      <c r="AZ36">
        <v>0.85219400000000001</v>
      </c>
      <c r="BA36">
        <v>0.96341500000000002</v>
      </c>
      <c r="BB36">
        <v>0.98678600000000005</v>
      </c>
      <c r="BC36">
        <v>0.90029599999999999</v>
      </c>
      <c r="BD36">
        <v>0.96014100000000002</v>
      </c>
      <c r="BE36">
        <v>0.97433700000000001</v>
      </c>
      <c r="BF36">
        <v>0.98808799999999997</v>
      </c>
      <c r="BG36">
        <v>0.898617</v>
      </c>
      <c r="BH36">
        <v>0.89123799999999997</v>
      </c>
      <c r="BI36">
        <v>0.71014100000000002</v>
      </c>
      <c r="BJ36">
        <v>0.88617400000000002</v>
      </c>
      <c r="BK36">
        <v>0.91300300000000001</v>
      </c>
      <c r="BL36">
        <v>0.99293900000000002</v>
      </c>
      <c r="BM36">
        <v>0.89043899999999998</v>
      </c>
      <c r="BN36">
        <v>0.84629299999999996</v>
      </c>
      <c r="BO36">
        <v>0.953183</v>
      </c>
      <c r="BP36">
        <v>0.97788299999999995</v>
      </c>
      <c r="BQ36">
        <v>0.94657999999999998</v>
      </c>
      <c r="BR36">
        <v>0.93250299999999997</v>
      </c>
      <c r="BS36">
        <v>0.99161500000000002</v>
      </c>
      <c r="BT36">
        <v>0.94876899999999997</v>
      </c>
      <c r="BU36">
        <v>0.98226800000000003</v>
      </c>
      <c r="BV36">
        <v>0.99401799999999996</v>
      </c>
      <c r="BW36">
        <v>0.98870199999999997</v>
      </c>
      <c r="BX36">
        <v>0.97238400000000003</v>
      </c>
      <c r="BY36">
        <v>0.98313600000000001</v>
      </c>
      <c r="BZ36">
        <v>0.97792800000000002</v>
      </c>
      <c r="CA36">
        <v>0.97686499999999998</v>
      </c>
      <c r="CB36">
        <v>0.96625399999999995</v>
      </c>
      <c r="CC36">
        <v>0.95133999999999996</v>
      </c>
      <c r="CD36">
        <v>0.97052700000000003</v>
      </c>
      <c r="CE36">
        <v>0.96438900000000005</v>
      </c>
      <c r="CF36">
        <v>0.97406199999999998</v>
      </c>
      <c r="CG36">
        <v>0.97660000000000002</v>
      </c>
      <c r="CH36">
        <v>0.999664</v>
      </c>
      <c r="CI36">
        <v>0.99988999999999995</v>
      </c>
      <c r="CJ36">
        <v>0.99969200000000003</v>
      </c>
      <c r="CK36">
        <v>0.96012900000000001</v>
      </c>
      <c r="CL36">
        <v>0.87229599999999996</v>
      </c>
      <c r="CM36">
        <v>0.70560800000000001</v>
      </c>
      <c r="CN36">
        <v>0.88866500000000004</v>
      </c>
      <c r="CO36">
        <v>0.931701</v>
      </c>
      <c r="CP36">
        <v>0.88235799999999998</v>
      </c>
      <c r="CQ36">
        <v>0.86329699999999998</v>
      </c>
      <c r="CR36">
        <v>0.83130400000000004</v>
      </c>
      <c r="CS36">
        <v>0.99593699999999996</v>
      </c>
      <c r="CT36">
        <v>0.98924199999999995</v>
      </c>
      <c r="CU36">
        <v>0.90899700000000005</v>
      </c>
      <c r="CV36">
        <v>0.85202999999999995</v>
      </c>
      <c r="CW36">
        <v>0.73914000000000002</v>
      </c>
      <c r="CX36">
        <v>0.92809799999999998</v>
      </c>
      <c r="CY36">
        <v>0.98572300000000002</v>
      </c>
      <c r="CZ36">
        <v>0.89161000000000001</v>
      </c>
      <c r="DA36">
        <v>0.94614900000000002</v>
      </c>
      <c r="DB36">
        <v>0.98234299999999997</v>
      </c>
      <c r="DC36">
        <v>0.94964300000000001</v>
      </c>
      <c r="DD36">
        <v>0.98789099999999996</v>
      </c>
      <c r="DE36">
        <v>0.99581799999999998</v>
      </c>
      <c r="DF36">
        <v>0.998691</v>
      </c>
      <c r="DG36">
        <v>0.99571900000000002</v>
      </c>
      <c r="DH36">
        <v>0.99019800000000002</v>
      </c>
      <c r="DI36">
        <v>0.94252000000000002</v>
      </c>
      <c r="DJ36">
        <v>0.87571399999999999</v>
      </c>
      <c r="DK36">
        <v>0.92727099999999996</v>
      </c>
      <c r="DL36">
        <v>0.91810000000000003</v>
      </c>
      <c r="DM36">
        <v>0.90560700000000005</v>
      </c>
      <c r="DN36">
        <v>0.956986</v>
      </c>
      <c r="DO36">
        <v>0.96704500000000004</v>
      </c>
      <c r="DP36">
        <v>0.98441800000000002</v>
      </c>
      <c r="DQ36">
        <v>0.99257300000000004</v>
      </c>
      <c r="DR36">
        <v>0.98425600000000002</v>
      </c>
      <c r="DS36">
        <v>0.99577300000000002</v>
      </c>
      <c r="DT36">
        <v>0.99092499999999994</v>
      </c>
      <c r="DU36">
        <v>0.96091199999999999</v>
      </c>
      <c r="DV36">
        <v>0.99463400000000002</v>
      </c>
      <c r="DW36">
        <v>0.98738999999999999</v>
      </c>
      <c r="DX36">
        <v>0.95599699999999999</v>
      </c>
      <c r="DY36">
        <v>0.95930099999999996</v>
      </c>
      <c r="DZ36">
        <v>0.970391</v>
      </c>
      <c r="EA36">
        <v>0.97015399999999996</v>
      </c>
      <c r="EB36">
        <v>0.97092599999999996</v>
      </c>
      <c r="EC36">
        <v>0.95935700000000002</v>
      </c>
      <c r="ED36">
        <v>0.97922600000000004</v>
      </c>
      <c r="EE36">
        <v>0.91166800000000003</v>
      </c>
      <c r="EF36">
        <v>0.91365700000000005</v>
      </c>
      <c r="EG36">
        <v>0.99397800000000003</v>
      </c>
      <c r="EH36">
        <v>0.98350099999999996</v>
      </c>
      <c r="EI36">
        <v>0.99418300000000004</v>
      </c>
      <c r="EJ36">
        <v>0.98351100000000002</v>
      </c>
      <c r="EK36">
        <v>0.99967300000000003</v>
      </c>
      <c r="EL36">
        <v>0.90398000000000001</v>
      </c>
      <c r="EM36">
        <v>0.98433999999999999</v>
      </c>
      <c r="EN36">
        <v>0.92263899999999999</v>
      </c>
      <c r="EO36">
        <v>0.57816599999999996</v>
      </c>
      <c r="EP36">
        <v>0.79847500000000005</v>
      </c>
      <c r="EQ36">
        <v>0.77004899999999998</v>
      </c>
      <c r="ER36">
        <v>0.983016</v>
      </c>
      <c r="ES36">
        <v>0.86234999999999995</v>
      </c>
      <c r="ET36">
        <v>0.94395099999999998</v>
      </c>
      <c r="EU36">
        <v>0.56187200000000004</v>
      </c>
      <c r="EV36">
        <v>0.35260799999999998</v>
      </c>
      <c r="EW36">
        <v>0.86752700000000005</v>
      </c>
      <c r="EX36">
        <v>0.89990400000000004</v>
      </c>
      <c r="EY36">
        <v>0.99626199999999998</v>
      </c>
      <c r="EZ36">
        <v>0.98542700000000005</v>
      </c>
      <c r="FA36">
        <v>0.99714800000000003</v>
      </c>
      <c r="FB36">
        <v>0.98950800000000005</v>
      </c>
      <c r="FC36">
        <v>0.98065400000000003</v>
      </c>
      <c r="FD36">
        <v>0.92766099999999996</v>
      </c>
      <c r="FE36">
        <v>0.99298799999999998</v>
      </c>
      <c r="FF36">
        <v>0.982317</v>
      </c>
      <c r="FG36">
        <v>0.99269399999999997</v>
      </c>
      <c r="FH36">
        <v>0.99221199999999998</v>
      </c>
      <c r="FI36">
        <v>0.99655099999999996</v>
      </c>
      <c r="FJ36">
        <v>0.95409699999999997</v>
      </c>
      <c r="FK36">
        <v>0.96838900000000006</v>
      </c>
      <c r="FL36">
        <v>0.95855100000000004</v>
      </c>
      <c r="FM36">
        <v>0.92995300000000003</v>
      </c>
      <c r="FN36">
        <v>0.98094499999999996</v>
      </c>
      <c r="FO36">
        <v>0.97689499999999996</v>
      </c>
      <c r="FP36">
        <v>0.90537400000000001</v>
      </c>
      <c r="FQ36">
        <v>0.94487100000000002</v>
      </c>
      <c r="FR36">
        <v>0.91590700000000003</v>
      </c>
      <c r="FS36">
        <v>0.95401899999999995</v>
      </c>
      <c r="FT36">
        <v>0.95594999999999997</v>
      </c>
      <c r="FU36">
        <v>0.894598</v>
      </c>
      <c r="FV36">
        <v>0.91170300000000004</v>
      </c>
      <c r="FW36">
        <v>0.99936100000000005</v>
      </c>
      <c r="FX36">
        <v>0.97918499999999997</v>
      </c>
      <c r="FY36">
        <v>0.97708899999999999</v>
      </c>
      <c r="FZ36">
        <v>0.97853599999999996</v>
      </c>
      <c r="GA36">
        <v>0.96539200000000003</v>
      </c>
      <c r="GB36">
        <v>0.91439000000000004</v>
      </c>
      <c r="GC36">
        <v>0.95063500000000001</v>
      </c>
      <c r="GD36">
        <v>0.99742299999999995</v>
      </c>
      <c r="GE36">
        <v>0.82866200000000001</v>
      </c>
      <c r="GF36">
        <v>0.89825100000000002</v>
      </c>
      <c r="GG36">
        <v>0.79062399999999999</v>
      </c>
      <c r="GH36">
        <v>0.981491</v>
      </c>
      <c r="GI36">
        <v>0.93021100000000001</v>
      </c>
      <c r="GJ36">
        <v>0.91578999999999999</v>
      </c>
      <c r="GK36">
        <v>0.88273699999999999</v>
      </c>
      <c r="GL36">
        <v>0.84320899999999999</v>
      </c>
      <c r="GM36">
        <v>0.959032</v>
      </c>
      <c r="GN36">
        <v>0.98268800000000001</v>
      </c>
      <c r="GO36">
        <v>0.991676</v>
      </c>
      <c r="GP36">
        <v>0.917879</v>
      </c>
      <c r="GQ36">
        <v>0.94453699999999996</v>
      </c>
      <c r="GR36">
        <v>0.94931299999999996</v>
      </c>
    </row>
    <row r="37" spans="1:254" x14ac:dyDescent="0.25">
      <c r="A37">
        <v>0.93626200000000004</v>
      </c>
      <c r="B37">
        <v>1</v>
      </c>
      <c r="C37">
        <v>0.99999899999999997</v>
      </c>
      <c r="D37">
        <v>1</v>
      </c>
      <c r="E37">
        <v>1</v>
      </c>
      <c r="F37">
        <v>0.99999899999999997</v>
      </c>
      <c r="G37">
        <v>0.99999800000000005</v>
      </c>
      <c r="H37">
        <v>0.99990999999999997</v>
      </c>
      <c r="I37">
        <v>0.99951900000000005</v>
      </c>
      <c r="J37">
        <v>0.99999400000000005</v>
      </c>
      <c r="K37">
        <v>0.999996</v>
      </c>
      <c r="L37">
        <v>0.99999400000000005</v>
      </c>
      <c r="M37">
        <v>0.99999800000000005</v>
      </c>
      <c r="N37">
        <v>0.999977</v>
      </c>
      <c r="O37">
        <v>1</v>
      </c>
      <c r="P37">
        <v>0.99999400000000005</v>
      </c>
      <c r="Q37">
        <v>0.99987499999999996</v>
      </c>
      <c r="R37">
        <v>0.99995999999999996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0.99999899999999997</v>
      </c>
      <c r="AA37">
        <v>1</v>
      </c>
      <c r="AB37">
        <v>1</v>
      </c>
      <c r="AC37">
        <v>1</v>
      </c>
      <c r="AD37">
        <v>1</v>
      </c>
      <c r="AE37">
        <v>0.99999899999999997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0.99999899999999997</v>
      </c>
      <c r="AQ37">
        <v>0.99998900000000002</v>
      </c>
      <c r="AR37">
        <v>0.99999400000000005</v>
      </c>
      <c r="AS37">
        <v>0.99999800000000005</v>
      </c>
      <c r="AT37">
        <v>0.99983599999999995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0.99999899999999997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0.99999899999999997</v>
      </c>
      <c r="BK37">
        <v>0.99999800000000005</v>
      </c>
      <c r="BL37">
        <v>0.99993900000000002</v>
      </c>
      <c r="BM37">
        <v>0.99295199999999995</v>
      </c>
      <c r="BN37">
        <v>0.99822500000000003</v>
      </c>
      <c r="BO37">
        <v>0.993699</v>
      </c>
      <c r="BP37">
        <v>0.99997599999999998</v>
      </c>
      <c r="BQ37">
        <v>0.99949500000000002</v>
      </c>
      <c r="BR37">
        <v>1</v>
      </c>
      <c r="BS37">
        <v>0.998</v>
      </c>
      <c r="BT37">
        <v>0.99989899999999998</v>
      </c>
      <c r="BU37">
        <v>0.99999899999999997</v>
      </c>
      <c r="BV37">
        <v>0.99999300000000002</v>
      </c>
      <c r="BW37">
        <v>0.99982899999999997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0.99999800000000005</v>
      </c>
      <c r="CW37">
        <v>1</v>
      </c>
      <c r="CX37">
        <v>1</v>
      </c>
      <c r="CY37">
        <v>0.999996</v>
      </c>
      <c r="CZ37">
        <v>0.99998299999999996</v>
      </c>
      <c r="DA37">
        <v>0.99999700000000002</v>
      </c>
      <c r="DB37">
        <v>0.99994000000000005</v>
      </c>
      <c r="DC37">
        <v>1</v>
      </c>
      <c r="DD37">
        <v>0.99999800000000005</v>
      </c>
      <c r="DE37">
        <v>0.99997899999999995</v>
      </c>
      <c r="DF37">
        <v>1</v>
      </c>
      <c r="DG37">
        <v>1</v>
      </c>
      <c r="DH37">
        <v>1</v>
      </c>
      <c r="DI37">
        <v>0.99999099999999996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0.99999800000000005</v>
      </c>
      <c r="DU37">
        <v>1</v>
      </c>
      <c r="DV37">
        <v>0.99829299999999999</v>
      </c>
      <c r="DW37">
        <v>0.999942</v>
      </c>
      <c r="DX37">
        <v>0.99996600000000002</v>
      </c>
      <c r="DY37">
        <v>0.97747200000000001</v>
      </c>
      <c r="DZ37">
        <v>0.98739500000000002</v>
      </c>
      <c r="EA37">
        <v>0.99997899999999995</v>
      </c>
      <c r="EB37">
        <v>0.99998799999999999</v>
      </c>
      <c r="EC37">
        <v>0.99997800000000003</v>
      </c>
      <c r="ED37">
        <v>0.99999899999999997</v>
      </c>
      <c r="EE37">
        <v>0.997892</v>
      </c>
      <c r="EF37">
        <v>0.95206400000000002</v>
      </c>
      <c r="EG37">
        <v>0.43055100000000002</v>
      </c>
      <c r="EH37">
        <v>0.165852</v>
      </c>
      <c r="EI37">
        <v>0.99640200000000001</v>
      </c>
      <c r="EJ37">
        <v>0.99974300000000005</v>
      </c>
      <c r="EK37">
        <v>1</v>
      </c>
      <c r="EL37">
        <v>1</v>
      </c>
      <c r="EM37">
        <v>0.99982499999999996</v>
      </c>
      <c r="EN37">
        <v>0.97826199999999996</v>
      </c>
      <c r="EO37">
        <v>0.99911899999999998</v>
      </c>
      <c r="EP37">
        <v>0.99999400000000005</v>
      </c>
      <c r="EQ37">
        <v>0.99998299999999996</v>
      </c>
      <c r="ER37">
        <v>0.99999899999999997</v>
      </c>
      <c r="ES37">
        <v>0.99998699999999996</v>
      </c>
      <c r="ET37">
        <v>1</v>
      </c>
      <c r="EU37">
        <v>0.99999700000000002</v>
      </c>
      <c r="EV37">
        <v>1</v>
      </c>
      <c r="EW37">
        <v>0.99599300000000002</v>
      </c>
      <c r="EX37">
        <v>0.99985599999999997</v>
      </c>
      <c r="EY37">
        <v>0.99992800000000004</v>
      </c>
      <c r="EZ37">
        <v>0.99992899999999996</v>
      </c>
      <c r="FA37">
        <v>0.99999199999999999</v>
      </c>
      <c r="FB37">
        <v>1</v>
      </c>
      <c r="FC37">
        <v>1</v>
      </c>
      <c r="FD37">
        <v>0.99999499999999997</v>
      </c>
      <c r="FE37">
        <v>1</v>
      </c>
      <c r="FF37">
        <v>0.99999000000000005</v>
      </c>
      <c r="FG37">
        <v>0.99999700000000002</v>
      </c>
      <c r="FH37">
        <v>0.99980000000000002</v>
      </c>
      <c r="FI37">
        <v>0.98099899999999995</v>
      </c>
      <c r="FJ37">
        <v>0.99885800000000002</v>
      </c>
      <c r="FK37">
        <v>0.99999700000000002</v>
      </c>
      <c r="FL37">
        <v>0.99988299999999997</v>
      </c>
      <c r="FM37">
        <v>0.99538800000000005</v>
      </c>
      <c r="FN37">
        <v>0.99999400000000005</v>
      </c>
      <c r="FO37">
        <v>0.99959900000000002</v>
      </c>
      <c r="FP37">
        <v>0.99869699999999995</v>
      </c>
      <c r="FQ37">
        <v>1</v>
      </c>
      <c r="FR37">
        <v>0.99997899999999995</v>
      </c>
      <c r="FS37">
        <v>0.999977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0.99885800000000002</v>
      </c>
      <c r="GG37">
        <v>1</v>
      </c>
      <c r="GH37">
        <v>0.99999800000000005</v>
      </c>
      <c r="GI37">
        <v>0.99999899999999997</v>
      </c>
      <c r="GJ37">
        <v>0.99550300000000003</v>
      </c>
      <c r="GK37">
        <v>0.99718700000000005</v>
      </c>
      <c r="GL37">
        <v>0.997448</v>
      </c>
      <c r="GM37">
        <v>0.99996200000000002</v>
      </c>
      <c r="GN37">
        <v>1</v>
      </c>
      <c r="GO37">
        <v>1</v>
      </c>
      <c r="GP37">
        <v>1</v>
      </c>
      <c r="GQ37">
        <v>0.99997100000000005</v>
      </c>
      <c r="GR37">
        <v>0.99968000000000001</v>
      </c>
      <c r="GS37">
        <v>0.99993699999999996</v>
      </c>
    </row>
    <row r="38" spans="1:254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0.99996200000000002</v>
      </c>
      <c r="G38">
        <v>0.99398500000000001</v>
      </c>
      <c r="H38">
        <v>0.98633300000000002</v>
      </c>
      <c r="I38">
        <v>0.97993600000000003</v>
      </c>
      <c r="J38">
        <v>0.99109999999999998</v>
      </c>
      <c r="K38">
        <v>0.98266699999999996</v>
      </c>
      <c r="L38">
        <v>0.99219199999999996</v>
      </c>
      <c r="M38">
        <v>0.98926700000000001</v>
      </c>
      <c r="N38">
        <v>0.97889300000000001</v>
      </c>
      <c r="O38">
        <v>0.995533</v>
      </c>
      <c r="P38">
        <v>0.99421499999999996</v>
      </c>
      <c r="Q38">
        <v>0.99164600000000003</v>
      </c>
      <c r="R38">
        <v>0.99507599999999996</v>
      </c>
      <c r="S38">
        <v>0.99377099999999996</v>
      </c>
      <c r="T38">
        <v>0.998973</v>
      </c>
      <c r="U38">
        <v>0.99945899999999999</v>
      </c>
      <c r="V38">
        <v>0.99656699999999998</v>
      </c>
      <c r="W38">
        <v>0.99961199999999995</v>
      </c>
      <c r="X38">
        <v>0.99863199999999996</v>
      </c>
      <c r="Y38">
        <v>0.99621000000000004</v>
      </c>
      <c r="Z38">
        <v>0.99842600000000004</v>
      </c>
      <c r="AA38">
        <v>0.99959799999999999</v>
      </c>
      <c r="AB38">
        <v>0.99988100000000002</v>
      </c>
      <c r="AC38">
        <v>0.99980000000000002</v>
      </c>
      <c r="AD38">
        <v>0.99998299999999996</v>
      </c>
      <c r="AE38">
        <v>0.99987700000000002</v>
      </c>
      <c r="AF38">
        <v>0.99989600000000001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0.99989399999999995</v>
      </c>
      <c r="AU38">
        <v>0.99993299999999996</v>
      </c>
      <c r="AV38">
        <v>0.99981900000000001</v>
      </c>
      <c r="AW38">
        <v>0.99989399999999995</v>
      </c>
      <c r="AX38">
        <v>0.99973199999999995</v>
      </c>
      <c r="AY38">
        <v>0.99943599999999999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0.99994499999999997</v>
      </c>
      <c r="CD38">
        <v>1</v>
      </c>
      <c r="CE38">
        <v>0.99999499999999997</v>
      </c>
      <c r="CF38">
        <v>0.999946</v>
      </c>
      <c r="CG38">
        <v>0.999664</v>
      </c>
      <c r="CH38">
        <v>0.98515399999999997</v>
      </c>
      <c r="CI38">
        <v>0.98821999999999999</v>
      </c>
      <c r="CJ38">
        <v>0.97573299999999996</v>
      </c>
      <c r="CK38">
        <v>0.98841800000000002</v>
      </c>
      <c r="CL38">
        <v>0.99538499999999996</v>
      </c>
      <c r="CM38">
        <v>0.99260800000000005</v>
      </c>
      <c r="CN38">
        <v>0.99863999999999997</v>
      </c>
      <c r="CO38">
        <v>0.99678900000000004</v>
      </c>
      <c r="CP38">
        <v>0.99753199999999997</v>
      </c>
      <c r="CQ38">
        <v>0.99768900000000005</v>
      </c>
      <c r="CR38">
        <v>0.99999899999999997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0.99999899999999997</v>
      </c>
      <c r="CY38">
        <v>1</v>
      </c>
      <c r="CZ38">
        <v>0.99999899999999997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0.99999499999999997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0.99999899999999997</v>
      </c>
      <c r="DU38">
        <v>0.999996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0.99999899999999997</v>
      </c>
      <c r="EJ38">
        <v>1</v>
      </c>
      <c r="EK38">
        <v>1</v>
      </c>
      <c r="EL38">
        <v>1</v>
      </c>
      <c r="EM38">
        <v>1</v>
      </c>
      <c r="EN38">
        <v>0.99999899999999997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0.99999700000000002</v>
      </c>
      <c r="FD38">
        <v>0.99999899999999997</v>
      </c>
      <c r="FE38">
        <v>1</v>
      </c>
      <c r="FF38">
        <v>1</v>
      </c>
      <c r="FG38">
        <v>0.99998900000000002</v>
      </c>
      <c r="FH38">
        <v>0.99996600000000002</v>
      </c>
      <c r="FI38">
        <v>0.99238599999999999</v>
      </c>
      <c r="FJ38">
        <v>0.97899700000000001</v>
      </c>
      <c r="FK38">
        <v>0.95911800000000003</v>
      </c>
      <c r="FL38">
        <v>0.97200799999999998</v>
      </c>
      <c r="FM38">
        <v>0.97816999999999998</v>
      </c>
      <c r="FN38">
        <v>0.95113199999999998</v>
      </c>
      <c r="FO38">
        <v>0.99998100000000001</v>
      </c>
      <c r="FP38">
        <v>0.99999899999999997</v>
      </c>
      <c r="FQ38">
        <v>1</v>
      </c>
      <c r="FR38">
        <v>0.99999099999999996</v>
      </c>
      <c r="FS38">
        <v>1</v>
      </c>
      <c r="FT38">
        <v>1</v>
      </c>
      <c r="FU38">
        <v>1</v>
      </c>
      <c r="FV38">
        <v>1</v>
      </c>
      <c r="FW38">
        <v>0.99999800000000005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0.99999800000000005</v>
      </c>
      <c r="GK38">
        <v>1</v>
      </c>
      <c r="GL38">
        <v>1</v>
      </c>
      <c r="GM38">
        <v>0.999996</v>
      </c>
      <c r="GN38">
        <v>0.99999499999999997</v>
      </c>
      <c r="GO38">
        <v>0.99999700000000002</v>
      </c>
      <c r="GP38">
        <v>1</v>
      </c>
      <c r="GQ38">
        <v>0.99999700000000002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</row>
    <row r="39" spans="1:254" x14ac:dyDescent="0.25">
      <c r="A39">
        <v>0.95842899999999998</v>
      </c>
      <c r="B39">
        <v>0.98295299999999997</v>
      </c>
      <c r="C39">
        <v>0.99224999999999997</v>
      </c>
      <c r="D39">
        <v>0.99101399999999995</v>
      </c>
      <c r="E39">
        <v>0.92077699999999996</v>
      </c>
      <c r="F39">
        <v>0.94386999999999999</v>
      </c>
      <c r="G39">
        <v>0.99758999999999998</v>
      </c>
      <c r="H39">
        <v>0.99787300000000001</v>
      </c>
      <c r="I39">
        <v>0.99948700000000001</v>
      </c>
      <c r="J39">
        <v>0.99982700000000002</v>
      </c>
      <c r="K39">
        <v>0.99997000000000003</v>
      </c>
      <c r="L39">
        <v>0.99847699999999995</v>
      </c>
      <c r="M39">
        <v>0.99983699999999998</v>
      </c>
      <c r="N39">
        <v>0.99973400000000001</v>
      </c>
      <c r="O39">
        <v>0.99613399999999996</v>
      </c>
      <c r="P39">
        <v>0.99520500000000001</v>
      </c>
      <c r="Q39">
        <v>0.98817900000000003</v>
      </c>
      <c r="R39">
        <v>0.99410799999999999</v>
      </c>
      <c r="S39">
        <v>0.99660099999999996</v>
      </c>
      <c r="T39">
        <v>0.99477499999999996</v>
      </c>
      <c r="U39">
        <v>0.99328499999999997</v>
      </c>
      <c r="V39">
        <v>0.988429</v>
      </c>
      <c r="W39">
        <v>0.98084300000000002</v>
      </c>
      <c r="X39">
        <v>0.96594400000000002</v>
      </c>
      <c r="Y39">
        <v>0.96862099999999995</v>
      </c>
      <c r="Z39">
        <v>0.96312299999999995</v>
      </c>
      <c r="AA39">
        <v>0.96828499999999995</v>
      </c>
      <c r="AB39">
        <v>0.94291599999999998</v>
      </c>
      <c r="AC39">
        <v>0.99641800000000003</v>
      </c>
      <c r="AD39">
        <v>0.99977000000000005</v>
      </c>
      <c r="AE39">
        <v>0.97591099999999997</v>
      </c>
      <c r="AF39">
        <v>0.96989599999999998</v>
      </c>
      <c r="AG39">
        <v>0.99113899999999999</v>
      </c>
      <c r="AH39">
        <v>0.96001300000000001</v>
      </c>
      <c r="AI39">
        <v>0.98834699999999998</v>
      </c>
      <c r="AJ39">
        <v>0.99667499999999998</v>
      </c>
      <c r="AK39">
        <v>0.998865</v>
      </c>
      <c r="AL39">
        <v>0.98672000000000004</v>
      </c>
      <c r="AM39">
        <v>0.99980899999999995</v>
      </c>
      <c r="AN39">
        <v>0.99991799999999997</v>
      </c>
      <c r="AO39">
        <v>0.99813300000000005</v>
      </c>
      <c r="AP39">
        <v>0.99010699999999996</v>
      </c>
      <c r="AQ39">
        <v>0.98869600000000002</v>
      </c>
      <c r="AR39">
        <v>0.99692599999999998</v>
      </c>
      <c r="AS39">
        <v>0.99731400000000003</v>
      </c>
      <c r="AT39">
        <v>0.99724699999999999</v>
      </c>
      <c r="AU39">
        <v>0.99614100000000005</v>
      </c>
      <c r="AV39">
        <v>0.99938899999999997</v>
      </c>
      <c r="AW39">
        <v>0.99700999999999995</v>
      </c>
      <c r="AX39">
        <v>0.98821199999999998</v>
      </c>
      <c r="AY39">
        <v>0.98811499999999997</v>
      </c>
      <c r="AZ39">
        <v>0.97511499999999995</v>
      </c>
      <c r="BA39">
        <v>0.99937200000000004</v>
      </c>
      <c r="BB39">
        <v>0.99931499999999995</v>
      </c>
      <c r="BC39">
        <v>0.99921099999999996</v>
      </c>
      <c r="BD39">
        <v>0.999027</v>
      </c>
      <c r="BE39">
        <v>0.99833799999999995</v>
      </c>
      <c r="BF39">
        <v>0.999861</v>
      </c>
      <c r="BG39">
        <v>0.99981200000000003</v>
      </c>
      <c r="BH39">
        <v>0.99996499999999999</v>
      </c>
      <c r="BI39">
        <v>0.999533</v>
      </c>
      <c r="BJ39">
        <v>0.99931499999999995</v>
      </c>
      <c r="BK39">
        <v>0.99966699999999997</v>
      </c>
      <c r="BL39">
        <v>0.99742399999999998</v>
      </c>
      <c r="BM39">
        <v>0.99582700000000002</v>
      </c>
      <c r="BN39">
        <v>0.99796499999999999</v>
      </c>
      <c r="BO39">
        <v>0.99990999999999997</v>
      </c>
      <c r="BP39">
        <v>0.99515100000000001</v>
      </c>
      <c r="BQ39">
        <v>0.99726999999999999</v>
      </c>
      <c r="BR39">
        <v>0.99769799999999997</v>
      </c>
      <c r="BS39">
        <v>0.99658400000000003</v>
      </c>
      <c r="BT39">
        <v>0.99871500000000002</v>
      </c>
      <c r="BU39">
        <v>0.99953499999999995</v>
      </c>
      <c r="BV39">
        <v>0.99979700000000005</v>
      </c>
      <c r="BW39">
        <v>0.99970599999999998</v>
      </c>
      <c r="BX39">
        <v>0.99995999999999996</v>
      </c>
      <c r="BY39">
        <v>0.99987400000000004</v>
      </c>
      <c r="BZ39">
        <v>0.99997000000000003</v>
      </c>
      <c r="CA39">
        <v>0.99926899999999996</v>
      </c>
      <c r="CB39">
        <v>0.99992199999999998</v>
      </c>
      <c r="CC39">
        <v>0.99999800000000005</v>
      </c>
      <c r="CD39">
        <v>0.99999300000000002</v>
      </c>
      <c r="CE39">
        <v>0.99992800000000004</v>
      </c>
      <c r="CF39">
        <v>0.99991200000000002</v>
      </c>
      <c r="CG39">
        <v>0.99957600000000002</v>
      </c>
      <c r="CH39">
        <v>0.99978500000000003</v>
      </c>
      <c r="CI39">
        <v>0.999973</v>
      </c>
      <c r="CJ39">
        <v>0.99999199999999999</v>
      </c>
      <c r="CK39">
        <v>0.99999700000000002</v>
      </c>
      <c r="CL39">
        <v>0.99999700000000002</v>
      </c>
      <c r="CM39">
        <v>0.99955799999999995</v>
      </c>
      <c r="CN39">
        <v>0.99969200000000003</v>
      </c>
      <c r="CO39">
        <v>0.99988200000000005</v>
      </c>
      <c r="CP39">
        <v>0.99999899999999997</v>
      </c>
      <c r="CQ39">
        <v>0.99990900000000005</v>
      </c>
      <c r="CR39">
        <v>0.99953800000000004</v>
      </c>
      <c r="CS39">
        <v>0.99966900000000003</v>
      </c>
      <c r="CT39">
        <v>0.99789499999999998</v>
      </c>
      <c r="CU39">
        <v>0.99217999999999995</v>
      </c>
      <c r="CV39">
        <v>0.95548900000000003</v>
      </c>
      <c r="CW39">
        <v>0.98167000000000004</v>
      </c>
      <c r="CX39">
        <v>0.96296199999999998</v>
      </c>
      <c r="CY39">
        <v>0.97509500000000005</v>
      </c>
      <c r="CZ39">
        <v>0.94159800000000005</v>
      </c>
      <c r="DA39">
        <v>0.98618399999999995</v>
      </c>
      <c r="DB39">
        <v>0.99744299999999997</v>
      </c>
      <c r="DC39">
        <v>0.99814199999999997</v>
      </c>
      <c r="DD39">
        <v>0.99644600000000005</v>
      </c>
      <c r="DE39">
        <v>0.99832399999999999</v>
      </c>
      <c r="DF39">
        <v>0.99901700000000004</v>
      </c>
      <c r="DG39">
        <v>0.99184300000000003</v>
      </c>
      <c r="DH39">
        <v>0.98653199999999996</v>
      </c>
      <c r="DI39">
        <v>0.99362399999999995</v>
      </c>
      <c r="DJ39">
        <v>0.99453100000000005</v>
      </c>
      <c r="DK39">
        <v>0.99768800000000002</v>
      </c>
      <c r="DL39">
        <v>0.99957799999999997</v>
      </c>
      <c r="DM39">
        <v>0.999749</v>
      </c>
      <c r="DN39">
        <v>0.99945200000000001</v>
      </c>
      <c r="DO39">
        <v>0.99971500000000002</v>
      </c>
      <c r="DP39">
        <v>0.99894400000000005</v>
      </c>
      <c r="DQ39">
        <v>0.99886299999999995</v>
      </c>
      <c r="DR39">
        <v>0.99989600000000001</v>
      </c>
      <c r="DS39">
        <v>0.99977899999999997</v>
      </c>
      <c r="DT39">
        <v>0.99999099999999996</v>
      </c>
      <c r="DU39">
        <v>0.99988100000000002</v>
      </c>
      <c r="DV39">
        <v>0.99962399999999996</v>
      </c>
      <c r="DW39">
        <v>0.99913099999999999</v>
      </c>
      <c r="DX39">
        <v>0.99389099999999997</v>
      </c>
      <c r="DY39">
        <v>0.99993500000000002</v>
      </c>
      <c r="DZ39">
        <v>0.99541599999999997</v>
      </c>
      <c r="EA39">
        <v>0.99774099999999999</v>
      </c>
      <c r="EB39">
        <v>0.99845600000000001</v>
      </c>
      <c r="EC39">
        <v>0.99173500000000003</v>
      </c>
      <c r="ED39">
        <v>0.997359</v>
      </c>
      <c r="EE39">
        <v>0.99781500000000001</v>
      </c>
      <c r="EF39">
        <v>0.99630200000000002</v>
      </c>
      <c r="EG39">
        <v>0.96797699999999998</v>
      </c>
      <c r="EH39">
        <v>0.98831000000000002</v>
      </c>
      <c r="EI39">
        <v>0.99657099999999998</v>
      </c>
      <c r="EJ39">
        <v>0.98863199999999996</v>
      </c>
      <c r="EK39">
        <v>0.99700500000000003</v>
      </c>
      <c r="EL39">
        <v>0.99043300000000001</v>
      </c>
      <c r="EM39">
        <v>0.99339</v>
      </c>
      <c r="EN39">
        <v>0.99565400000000004</v>
      </c>
      <c r="EO39">
        <v>0.99426499999999995</v>
      </c>
      <c r="EP39">
        <v>0.99748300000000001</v>
      </c>
      <c r="EQ39">
        <v>0.99626899999999996</v>
      </c>
      <c r="ER39">
        <v>0.99734</v>
      </c>
      <c r="ES39">
        <v>0.99753099999999995</v>
      </c>
      <c r="ET39">
        <v>0.99228000000000005</v>
      </c>
      <c r="EU39">
        <v>0.99978100000000003</v>
      </c>
      <c r="EV39">
        <v>0.99817100000000003</v>
      </c>
      <c r="EW39">
        <v>0.99509300000000001</v>
      </c>
      <c r="EX39">
        <v>0.99541299999999999</v>
      </c>
      <c r="EY39">
        <v>0.99028499999999997</v>
      </c>
      <c r="EZ39">
        <v>0.78847299999999998</v>
      </c>
      <c r="FA39">
        <v>0.85086499999999998</v>
      </c>
      <c r="FB39">
        <v>0.99113099999999998</v>
      </c>
      <c r="FC39">
        <v>0.99331499999999995</v>
      </c>
      <c r="FD39">
        <v>0.99833700000000003</v>
      </c>
      <c r="FE39">
        <v>0.98879700000000004</v>
      </c>
      <c r="FF39">
        <v>0.99360199999999999</v>
      </c>
      <c r="FG39">
        <v>0.99807800000000002</v>
      </c>
      <c r="FH39">
        <v>0.97738499999999995</v>
      </c>
      <c r="FI39">
        <v>0.93170600000000003</v>
      </c>
      <c r="FJ39">
        <v>0.987591</v>
      </c>
      <c r="FK39">
        <v>0.99377400000000005</v>
      </c>
      <c r="FL39">
        <v>0.922292</v>
      </c>
      <c r="FM39">
        <v>0.97963299999999998</v>
      </c>
      <c r="FN39">
        <v>0.98562899999999998</v>
      </c>
      <c r="FO39">
        <v>0.99626999999999999</v>
      </c>
      <c r="FP39">
        <v>0.99616000000000005</v>
      </c>
      <c r="FQ39">
        <v>0.99480999999999997</v>
      </c>
      <c r="FR39">
        <v>0.99999700000000002</v>
      </c>
      <c r="FS39">
        <v>0.99995999999999996</v>
      </c>
      <c r="FT39">
        <v>0.99989300000000003</v>
      </c>
      <c r="FU39">
        <v>0.99997199999999997</v>
      </c>
      <c r="FV39">
        <v>0.99932399999999999</v>
      </c>
      <c r="FW39">
        <v>0.99999499999999997</v>
      </c>
      <c r="FX39">
        <v>0.99999099999999996</v>
      </c>
      <c r="FY39">
        <v>0.99984600000000001</v>
      </c>
      <c r="FZ39">
        <v>0.99976699999999996</v>
      </c>
      <c r="GA39">
        <v>0.99727399999999999</v>
      </c>
      <c r="GB39">
        <v>0.99812299999999998</v>
      </c>
      <c r="GC39">
        <v>0.99871299999999996</v>
      </c>
      <c r="GD39">
        <v>0.99768500000000004</v>
      </c>
      <c r="GE39">
        <v>0.99826400000000004</v>
      </c>
      <c r="GF39">
        <v>0.99166900000000002</v>
      </c>
      <c r="GG39">
        <v>0.99312900000000004</v>
      </c>
      <c r="GH39">
        <v>0.99053999999999998</v>
      </c>
      <c r="GI39">
        <v>0.96732700000000005</v>
      </c>
      <c r="GJ39">
        <v>0.91483300000000001</v>
      </c>
      <c r="GK39">
        <v>0.82383499999999998</v>
      </c>
      <c r="GL39">
        <v>0.87931300000000001</v>
      </c>
      <c r="GM39">
        <v>0.85952499999999998</v>
      </c>
      <c r="GN39">
        <v>0.75900800000000002</v>
      </c>
      <c r="GO39">
        <v>0.75179700000000005</v>
      </c>
      <c r="GP39">
        <v>0.775482</v>
      </c>
      <c r="GQ39">
        <v>0.87305100000000002</v>
      </c>
      <c r="GR39">
        <v>0.51353000000000004</v>
      </c>
      <c r="GS39">
        <v>0.98435600000000001</v>
      </c>
      <c r="GT39">
        <v>0.99965400000000004</v>
      </c>
      <c r="GU39">
        <v>0.99987400000000004</v>
      </c>
      <c r="GV39">
        <v>0.99998299999999996</v>
      </c>
      <c r="GW39">
        <v>0.99995599999999996</v>
      </c>
      <c r="GX39">
        <v>1</v>
      </c>
      <c r="GY39">
        <v>0.99999899999999997</v>
      </c>
      <c r="GZ39">
        <v>0.99999800000000005</v>
      </c>
      <c r="HA39">
        <v>0.99999400000000005</v>
      </c>
      <c r="HB39">
        <v>0.99993699999999996</v>
      </c>
      <c r="HC39">
        <v>0.99983699999999998</v>
      </c>
      <c r="HD39">
        <v>0.99999199999999999</v>
      </c>
      <c r="HE39">
        <v>1</v>
      </c>
      <c r="HF39">
        <v>0.99999400000000005</v>
      </c>
      <c r="HG39">
        <v>0.99999899999999997</v>
      </c>
      <c r="HH39">
        <v>0.99999899999999997</v>
      </c>
      <c r="HI39">
        <v>0.99998399999999998</v>
      </c>
      <c r="HJ39">
        <v>0.99998799999999999</v>
      </c>
      <c r="HK39">
        <v>0.99988999999999995</v>
      </c>
      <c r="HL39">
        <v>0.999996</v>
      </c>
      <c r="HM39">
        <v>0.99999700000000002</v>
      </c>
      <c r="HN39">
        <v>0.99999700000000002</v>
      </c>
      <c r="HO39">
        <v>0.99998299999999996</v>
      </c>
      <c r="HP39">
        <v>0.99999800000000005</v>
      </c>
      <c r="HQ39">
        <v>1</v>
      </c>
      <c r="HR39">
        <v>0.99997999999999998</v>
      </c>
      <c r="HS39">
        <v>0.99981699999999996</v>
      </c>
      <c r="HT39">
        <v>0.99995900000000004</v>
      </c>
      <c r="HU39">
        <v>0.99992700000000001</v>
      </c>
      <c r="HV39">
        <v>0.99948999999999999</v>
      </c>
      <c r="HW39">
        <v>0.99999300000000002</v>
      </c>
      <c r="HX39">
        <v>0.99997899999999995</v>
      </c>
      <c r="HY39">
        <v>0.99998100000000001</v>
      </c>
      <c r="HZ39">
        <v>0.99998200000000004</v>
      </c>
      <c r="IA39">
        <v>0.99999199999999999</v>
      </c>
      <c r="IB39">
        <v>0.999996</v>
      </c>
      <c r="IC39">
        <v>0.99999800000000005</v>
      </c>
      <c r="ID39">
        <v>1</v>
      </c>
      <c r="IE39">
        <v>0.999996</v>
      </c>
      <c r="IF39">
        <v>0.99998600000000004</v>
      </c>
      <c r="IG39">
        <v>0.99989700000000004</v>
      </c>
      <c r="IH39">
        <v>0.99970400000000004</v>
      </c>
      <c r="II39">
        <v>0.99937100000000001</v>
      </c>
      <c r="IJ39">
        <v>0.99995199999999995</v>
      </c>
      <c r="IK39">
        <v>0.99996300000000005</v>
      </c>
      <c r="IL39">
        <v>0.99968199999999996</v>
      </c>
      <c r="IM39">
        <v>0.99971399999999999</v>
      </c>
      <c r="IN39">
        <v>0.99982800000000005</v>
      </c>
      <c r="IO39">
        <v>0.99985999999999997</v>
      </c>
      <c r="IP39">
        <v>0.999942</v>
      </c>
      <c r="IQ39">
        <v>0.99945300000000004</v>
      </c>
      <c r="IR39">
        <v>0.99963800000000003</v>
      </c>
      <c r="IS39">
        <v>0.99965999999999999</v>
      </c>
      <c r="IT39">
        <v>0.97850800000000004</v>
      </c>
    </row>
    <row r="40" spans="1:254" x14ac:dyDescent="0.25">
      <c r="A40">
        <v>0.83071700000000004</v>
      </c>
      <c r="B40">
        <v>0.8276</v>
      </c>
      <c r="C40">
        <v>0.458231</v>
      </c>
      <c r="D40">
        <v>0.94565900000000003</v>
      </c>
      <c r="E40">
        <v>0.99281699999999995</v>
      </c>
      <c r="F40">
        <v>0.97846500000000003</v>
      </c>
      <c r="G40">
        <v>0.98391600000000001</v>
      </c>
      <c r="H40">
        <v>0.92366499999999996</v>
      </c>
      <c r="I40">
        <v>0.47885699999999998</v>
      </c>
      <c r="J40">
        <v>0.94565500000000002</v>
      </c>
      <c r="K40">
        <v>0.41364600000000001</v>
      </c>
      <c r="L40">
        <v>0.85130300000000003</v>
      </c>
      <c r="M40">
        <v>0.81798099999999996</v>
      </c>
      <c r="N40">
        <v>0.97079199999999999</v>
      </c>
      <c r="O40">
        <v>0.76314000000000004</v>
      </c>
      <c r="P40">
        <v>0.47433399999999998</v>
      </c>
      <c r="Q40">
        <v>0.82529300000000005</v>
      </c>
      <c r="R40">
        <v>0.28788900000000001</v>
      </c>
      <c r="S40">
        <v>0.57514100000000001</v>
      </c>
      <c r="T40">
        <v>0.98510900000000001</v>
      </c>
      <c r="U40">
        <v>0.99348400000000003</v>
      </c>
      <c r="V40">
        <v>0.97793099999999999</v>
      </c>
      <c r="W40">
        <v>0.99810500000000002</v>
      </c>
      <c r="X40">
        <v>0.99373900000000004</v>
      </c>
      <c r="Y40">
        <v>0.64134000000000002</v>
      </c>
      <c r="Z40">
        <v>0.99742900000000001</v>
      </c>
      <c r="AA40">
        <v>0.708866</v>
      </c>
      <c r="AB40">
        <v>0.75814700000000002</v>
      </c>
      <c r="AC40">
        <v>0.99146299999999998</v>
      </c>
      <c r="AD40">
        <v>0.983622</v>
      </c>
      <c r="AE40">
        <v>0.94661399999999996</v>
      </c>
      <c r="AF40">
        <v>0.99524800000000002</v>
      </c>
      <c r="AG40">
        <v>0.98606799999999994</v>
      </c>
      <c r="AH40">
        <v>0.90018399999999998</v>
      </c>
      <c r="AI40">
        <v>0.98745700000000003</v>
      </c>
      <c r="AJ40">
        <v>0.88444299999999998</v>
      </c>
      <c r="AK40">
        <v>0.99248400000000003</v>
      </c>
      <c r="AL40">
        <v>0.84590100000000001</v>
      </c>
      <c r="AM40">
        <v>0.897729</v>
      </c>
      <c r="AN40">
        <v>0.63463099999999995</v>
      </c>
      <c r="AO40">
        <v>0.48001199999999999</v>
      </c>
      <c r="AP40">
        <v>0.90375499999999998</v>
      </c>
      <c r="AQ40">
        <v>0.87825200000000003</v>
      </c>
      <c r="AR40">
        <v>0.95560699999999998</v>
      </c>
      <c r="AS40">
        <v>0.99301399999999995</v>
      </c>
      <c r="AT40">
        <v>0.96106599999999998</v>
      </c>
      <c r="AU40">
        <v>0.99192100000000005</v>
      </c>
      <c r="AV40">
        <v>0.99772899999999998</v>
      </c>
      <c r="AW40">
        <v>0.984676</v>
      </c>
      <c r="AX40">
        <v>0.99025399999999997</v>
      </c>
      <c r="AY40">
        <v>0.99951800000000002</v>
      </c>
      <c r="AZ40">
        <v>0.99690999999999996</v>
      </c>
      <c r="BA40">
        <v>0.99544600000000005</v>
      </c>
      <c r="BB40">
        <v>0.84957800000000006</v>
      </c>
      <c r="BC40">
        <v>0.50802199999999997</v>
      </c>
      <c r="BD40">
        <v>0.762683</v>
      </c>
      <c r="BE40">
        <v>0.93567599999999995</v>
      </c>
      <c r="BF40">
        <v>0.98820600000000003</v>
      </c>
      <c r="BG40">
        <v>0.84808099999999997</v>
      </c>
      <c r="BH40">
        <v>0.89446499999999995</v>
      </c>
      <c r="BI40">
        <v>0.84252300000000002</v>
      </c>
      <c r="BJ40">
        <v>0.91900199999999999</v>
      </c>
      <c r="BK40">
        <v>0.95174999999999998</v>
      </c>
      <c r="BL40">
        <v>0.73223300000000002</v>
      </c>
      <c r="BM40">
        <v>0.21953400000000001</v>
      </c>
      <c r="BN40">
        <v>0.905698</v>
      </c>
      <c r="BO40">
        <v>0.93028</v>
      </c>
      <c r="BP40">
        <v>0.54447999999999996</v>
      </c>
      <c r="BQ40">
        <v>0.96778600000000004</v>
      </c>
      <c r="BR40">
        <v>0.89482700000000004</v>
      </c>
      <c r="BS40">
        <v>0.98533700000000002</v>
      </c>
      <c r="BT40">
        <v>0.98565000000000003</v>
      </c>
      <c r="BU40">
        <v>0.91348200000000002</v>
      </c>
      <c r="BV40">
        <v>0.98171200000000003</v>
      </c>
      <c r="BW40">
        <v>0.64874200000000004</v>
      </c>
      <c r="BX40">
        <v>0.90670099999999998</v>
      </c>
      <c r="BY40">
        <v>0.95360800000000001</v>
      </c>
      <c r="BZ40">
        <v>0.98335499999999998</v>
      </c>
      <c r="CA40">
        <v>0.98302900000000004</v>
      </c>
      <c r="CB40">
        <v>0.994815</v>
      </c>
      <c r="CC40">
        <v>0.90639999999999998</v>
      </c>
      <c r="CD40">
        <v>0.91722099999999995</v>
      </c>
      <c r="CE40">
        <v>0.48352200000000001</v>
      </c>
      <c r="CF40">
        <v>0.90082300000000004</v>
      </c>
      <c r="CG40">
        <v>0.99404899999999996</v>
      </c>
      <c r="CH40">
        <v>0.99232900000000002</v>
      </c>
      <c r="CI40">
        <v>0.63831499999999997</v>
      </c>
      <c r="CJ40">
        <v>0.92924600000000002</v>
      </c>
      <c r="CK40">
        <v>0.98441000000000001</v>
      </c>
      <c r="CL40">
        <v>0.98723300000000003</v>
      </c>
      <c r="CM40">
        <v>0.95610200000000001</v>
      </c>
      <c r="CN40">
        <v>0.99999700000000002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0.99989099999999997</v>
      </c>
      <c r="CU40">
        <v>0.99997000000000003</v>
      </c>
      <c r="CV40">
        <v>0.99999899999999997</v>
      </c>
      <c r="CW40">
        <v>0.999996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0.99971500000000002</v>
      </c>
      <c r="DE40">
        <v>0.997668</v>
      </c>
      <c r="DF40">
        <v>0.99963400000000002</v>
      </c>
      <c r="DG40">
        <v>0.99644100000000002</v>
      </c>
      <c r="DH40">
        <v>0.99629999999999996</v>
      </c>
      <c r="DI40">
        <v>0.94110000000000005</v>
      </c>
      <c r="DJ40">
        <v>0.99487499999999995</v>
      </c>
      <c r="DK40">
        <v>0.92148699999999995</v>
      </c>
      <c r="DL40">
        <v>0.49671300000000002</v>
      </c>
      <c r="DM40">
        <v>0.386349</v>
      </c>
      <c r="DN40">
        <v>0.194157</v>
      </c>
      <c r="DO40">
        <v>0.443326</v>
      </c>
      <c r="DP40">
        <v>0.98652099999999998</v>
      </c>
      <c r="DQ40">
        <v>0.43626500000000001</v>
      </c>
      <c r="DR40">
        <v>0.91258700000000004</v>
      </c>
      <c r="DS40">
        <v>0.79921500000000001</v>
      </c>
      <c r="DT40">
        <v>0.98728800000000005</v>
      </c>
      <c r="DU40">
        <v>0.99341599999999997</v>
      </c>
      <c r="DV40">
        <v>0.99331499999999995</v>
      </c>
      <c r="DW40">
        <v>0.99253199999999997</v>
      </c>
      <c r="DX40">
        <v>0.99508700000000005</v>
      </c>
      <c r="DY40">
        <v>0.99238400000000004</v>
      </c>
      <c r="DZ40">
        <v>0.99341900000000005</v>
      </c>
      <c r="EA40">
        <v>0.99758899999999995</v>
      </c>
      <c r="EB40">
        <v>0.99842200000000003</v>
      </c>
      <c r="EC40">
        <v>0.999637</v>
      </c>
      <c r="ED40">
        <v>0.99924299999999999</v>
      </c>
      <c r="EE40">
        <v>0.96316800000000002</v>
      </c>
      <c r="EF40">
        <v>0.99481699999999995</v>
      </c>
      <c r="EG40">
        <v>0.951955</v>
      </c>
      <c r="EH40">
        <v>0.99604199999999998</v>
      </c>
      <c r="EI40">
        <v>0.79008100000000003</v>
      </c>
      <c r="EJ40">
        <v>0.99921300000000002</v>
      </c>
      <c r="EK40">
        <v>0.99761999999999995</v>
      </c>
      <c r="EL40">
        <v>0.98868699999999998</v>
      </c>
      <c r="EM40">
        <v>0.98309999999999997</v>
      </c>
      <c r="EN40">
        <v>0.99864900000000001</v>
      </c>
      <c r="EO40">
        <v>0.99912699999999999</v>
      </c>
      <c r="EP40">
        <v>0.99941800000000003</v>
      </c>
      <c r="EQ40">
        <v>0.99979899999999999</v>
      </c>
      <c r="ER40">
        <v>0.99934900000000004</v>
      </c>
      <c r="ES40">
        <v>0.99954399999999999</v>
      </c>
      <c r="ET40">
        <v>0.99976100000000001</v>
      </c>
      <c r="EU40">
        <v>0.997197</v>
      </c>
      <c r="EV40">
        <v>0.99480000000000002</v>
      </c>
      <c r="EW40">
        <v>0.99204099999999995</v>
      </c>
      <c r="EX40">
        <v>0.99760899999999997</v>
      </c>
      <c r="EY40">
        <v>0.93254999999999999</v>
      </c>
      <c r="EZ40">
        <v>0.99904300000000001</v>
      </c>
      <c r="FA40">
        <v>0.999776</v>
      </c>
      <c r="FB40">
        <v>0.99974600000000002</v>
      </c>
      <c r="FC40">
        <v>0.999583</v>
      </c>
      <c r="FD40">
        <v>0.99991300000000005</v>
      </c>
      <c r="FE40">
        <v>0.99993900000000002</v>
      </c>
      <c r="FF40">
        <v>0.99998299999999996</v>
      </c>
      <c r="FG40">
        <v>0.99987999999999999</v>
      </c>
      <c r="FH40">
        <v>0.99584899999999998</v>
      </c>
      <c r="FI40">
        <v>0.99940499999999999</v>
      </c>
      <c r="FJ40">
        <v>0.99829699999999999</v>
      </c>
      <c r="FK40">
        <v>0.99154900000000001</v>
      </c>
      <c r="FL40">
        <v>0.99896799999999997</v>
      </c>
      <c r="FM40">
        <v>0.99630799999999997</v>
      </c>
      <c r="FN40">
        <v>0.99735799999999997</v>
      </c>
      <c r="FO40">
        <v>0.99732100000000001</v>
      </c>
      <c r="FP40">
        <v>0.98527600000000004</v>
      </c>
      <c r="FQ40">
        <v>0.99916700000000003</v>
      </c>
      <c r="FR40">
        <v>0.99482999999999999</v>
      </c>
      <c r="FS40">
        <v>0.99562700000000004</v>
      </c>
      <c r="FT40">
        <v>0.99813399999999997</v>
      </c>
      <c r="FU40">
        <v>0.99788299999999996</v>
      </c>
      <c r="FV40">
        <v>0.97058100000000003</v>
      </c>
      <c r="FW40">
        <v>0.98503399999999997</v>
      </c>
      <c r="FX40">
        <v>0.99893200000000004</v>
      </c>
      <c r="FY40">
        <v>0.99934299999999998</v>
      </c>
      <c r="FZ40">
        <v>0.99934100000000003</v>
      </c>
      <c r="GA40">
        <v>0.75761900000000004</v>
      </c>
      <c r="GB40">
        <v>0.99758500000000006</v>
      </c>
      <c r="GC40">
        <v>0.98022799999999999</v>
      </c>
      <c r="GD40">
        <v>0.99490900000000004</v>
      </c>
      <c r="GE40">
        <v>0.99909300000000001</v>
      </c>
      <c r="GF40">
        <v>0.99981699999999996</v>
      </c>
      <c r="GG40">
        <v>0.99997100000000005</v>
      </c>
      <c r="GH40">
        <v>0.999861</v>
      </c>
      <c r="GI40">
        <v>0.99977300000000002</v>
      </c>
      <c r="GJ40">
        <v>0.99977800000000006</v>
      </c>
      <c r="GK40">
        <v>0.99969600000000003</v>
      </c>
      <c r="GL40">
        <v>0.99260199999999998</v>
      </c>
      <c r="GM40">
        <v>0.99748700000000001</v>
      </c>
      <c r="GN40">
        <v>0.99866100000000002</v>
      </c>
      <c r="GO40">
        <v>0.97512200000000004</v>
      </c>
      <c r="GP40">
        <v>0.99463299999999999</v>
      </c>
      <c r="GQ40">
        <v>0.83987199999999995</v>
      </c>
      <c r="GR40">
        <v>0.99329699999999999</v>
      </c>
      <c r="GS40">
        <v>0.99310299999999996</v>
      </c>
      <c r="GT40">
        <v>0.98521300000000001</v>
      </c>
    </row>
    <row r="41" spans="1:254" x14ac:dyDescent="0.25">
      <c r="A41">
        <v>1</v>
      </c>
      <c r="B41">
        <v>1</v>
      </c>
      <c r="C41">
        <v>1</v>
      </c>
      <c r="D41">
        <v>0.99996399999999996</v>
      </c>
      <c r="E41">
        <v>0.99985000000000002</v>
      </c>
      <c r="F41">
        <v>0.999996</v>
      </c>
      <c r="G41">
        <v>0.99998799999999999</v>
      </c>
      <c r="H41">
        <v>0.99949100000000002</v>
      </c>
      <c r="I41">
        <v>0.99998699999999996</v>
      </c>
      <c r="J41">
        <v>0.99991600000000003</v>
      </c>
      <c r="K41">
        <v>0.99995800000000001</v>
      </c>
      <c r="L41">
        <v>0.99826999999999999</v>
      </c>
      <c r="M41">
        <v>0.99969799999999998</v>
      </c>
      <c r="N41">
        <v>0.99999700000000002</v>
      </c>
      <c r="O41">
        <v>0.99990199999999996</v>
      </c>
      <c r="P41">
        <v>0.999996</v>
      </c>
      <c r="Q41">
        <v>0.99948999999999999</v>
      </c>
      <c r="R41">
        <v>0.99999099999999996</v>
      </c>
      <c r="S41">
        <v>0.99766600000000005</v>
      </c>
      <c r="T41">
        <v>0.99925200000000003</v>
      </c>
      <c r="U41">
        <v>0.998251</v>
      </c>
      <c r="V41">
        <v>0.99981900000000001</v>
      </c>
      <c r="W41">
        <v>0.999973</v>
      </c>
      <c r="X41">
        <v>0.99994000000000005</v>
      </c>
      <c r="Y41">
        <v>0.99975499999999995</v>
      </c>
      <c r="Z41">
        <v>0.99909000000000003</v>
      </c>
      <c r="AA41">
        <v>0.99952600000000003</v>
      </c>
      <c r="AB41">
        <v>0.99960199999999999</v>
      </c>
      <c r="AC41">
        <v>0.99973900000000004</v>
      </c>
      <c r="AD41">
        <v>0.99997199999999997</v>
      </c>
      <c r="AE41">
        <v>0.99953899999999996</v>
      </c>
      <c r="AF41">
        <v>0.99906099999999998</v>
      </c>
      <c r="AG41">
        <v>0.99870000000000003</v>
      </c>
      <c r="AH41">
        <v>0.99901799999999996</v>
      </c>
      <c r="AI41">
        <v>0.999502</v>
      </c>
      <c r="AJ41">
        <v>0.99821499999999996</v>
      </c>
      <c r="AK41">
        <v>0.99754799999999999</v>
      </c>
      <c r="AL41">
        <v>0.99666399999999999</v>
      </c>
      <c r="AM41">
        <v>0.99374399999999996</v>
      </c>
      <c r="AN41">
        <v>0.99813399999999997</v>
      </c>
      <c r="AO41">
        <v>0.99507999999999996</v>
      </c>
      <c r="AP41">
        <v>0.99735600000000002</v>
      </c>
      <c r="AQ41">
        <v>0.99824999999999997</v>
      </c>
      <c r="AR41">
        <v>0.99678500000000003</v>
      </c>
      <c r="AS41">
        <v>0.99327399999999999</v>
      </c>
      <c r="AT41">
        <v>0.99662099999999998</v>
      </c>
      <c r="AU41">
        <v>0.998444</v>
      </c>
      <c r="AV41">
        <v>0.99997899999999995</v>
      </c>
      <c r="AW41">
        <v>0.99999400000000005</v>
      </c>
      <c r="AX41">
        <v>0.99999199999999999</v>
      </c>
      <c r="AY41">
        <v>0.99971900000000002</v>
      </c>
      <c r="AZ41">
        <v>0.99997000000000003</v>
      </c>
      <c r="BA41">
        <v>0.98868999999999996</v>
      </c>
      <c r="BB41">
        <v>0.99995100000000003</v>
      </c>
      <c r="BC41">
        <v>0.99999899999999997</v>
      </c>
      <c r="BD41">
        <v>0.99971299999999996</v>
      </c>
      <c r="BE41">
        <v>0.99999800000000005</v>
      </c>
      <c r="BF41">
        <v>0.999969</v>
      </c>
      <c r="BG41">
        <v>0.99998600000000004</v>
      </c>
      <c r="BH41">
        <v>0.99999700000000002</v>
      </c>
      <c r="BI41">
        <v>0.99999400000000005</v>
      </c>
      <c r="BJ41">
        <v>0.99999499999999997</v>
      </c>
      <c r="BK41">
        <v>0.99997599999999998</v>
      </c>
      <c r="BL41">
        <v>0.99999800000000005</v>
      </c>
      <c r="BM41">
        <v>0.99999700000000002</v>
      </c>
      <c r="BN41">
        <v>0.99998500000000001</v>
      </c>
      <c r="BO41">
        <v>0.99992499999999995</v>
      </c>
      <c r="BP41">
        <v>0.99994099999999997</v>
      </c>
      <c r="BQ41">
        <v>0.99999899999999997</v>
      </c>
      <c r="BR41">
        <v>0.99999899999999997</v>
      </c>
      <c r="BS41">
        <v>1</v>
      </c>
      <c r="BT41">
        <v>1</v>
      </c>
      <c r="BU41">
        <v>1</v>
      </c>
      <c r="BV41">
        <v>0.99999400000000005</v>
      </c>
      <c r="BW41">
        <v>0.99996300000000005</v>
      </c>
      <c r="BX41">
        <v>0.99997000000000003</v>
      </c>
      <c r="BY41">
        <v>0.99998699999999996</v>
      </c>
      <c r="BZ41">
        <v>0.99984600000000001</v>
      </c>
      <c r="CA41">
        <v>0.99988100000000002</v>
      </c>
      <c r="CB41">
        <v>0.99919999999999998</v>
      </c>
      <c r="CC41">
        <v>0.99999000000000005</v>
      </c>
      <c r="CD41">
        <v>0.99999899999999997</v>
      </c>
      <c r="CE41">
        <v>1</v>
      </c>
      <c r="CF41">
        <v>0.99996300000000005</v>
      </c>
      <c r="CG41">
        <v>0.99999800000000005</v>
      </c>
      <c r="CH41">
        <v>0.99999800000000005</v>
      </c>
      <c r="CI41">
        <v>0.99999000000000005</v>
      </c>
      <c r="CJ41">
        <v>0.99998799999999999</v>
      </c>
      <c r="CK41">
        <v>0.99997400000000003</v>
      </c>
      <c r="CL41">
        <v>0.99907999999999997</v>
      </c>
      <c r="CM41">
        <v>0.99999400000000005</v>
      </c>
      <c r="CN41">
        <v>0.99999899999999997</v>
      </c>
      <c r="CO41">
        <v>0.99993600000000005</v>
      </c>
      <c r="CP41">
        <v>1</v>
      </c>
      <c r="CQ41">
        <v>1</v>
      </c>
      <c r="CR41">
        <v>0.99999700000000002</v>
      </c>
      <c r="CS41">
        <v>0.99999800000000005</v>
      </c>
      <c r="CT41">
        <v>0.99999899999999997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1</v>
      </c>
      <c r="DA41">
        <v>1</v>
      </c>
      <c r="DB41">
        <v>0.99999899999999997</v>
      </c>
      <c r="DC41">
        <v>0.99999099999999996</v>
      </c>
      <c r="DD41">
        <v>0.99856599999999995</v>
      </c>
      <c r="DE41">
        <v>0.999282</v>
      </c>
      <c r="DF41">
        <v>0.99987300000000001</v>
      </c>
      <c r="DG41">
        <v>0.99993799999999999</v>
      </c>
      <c r="DH41">
        <v>0.99976200000000004</v>
      </c>
      <c r="DI41">
        <v>0.99995199999999995</v>
      </c>
      <c r="DJ41">
        <v>0.99999899999999997</v>
      </c>
      <c r="DK41">
        <v>0.99994300000000003</v>
      </c>
      <c r="DL41">
        <v>0.99962700000000004</v>
      </c>
      <c r="DM41">
        <v>0.99997800000000003</v>
      </c>
      <c r="DN41">
        <v>0.99973699999999999</v>
      </c>
      <c r="DO41">
        <v>0.99979300000000004</v>
      </c>
      <c r="DP41">
        <v>0.99986299999999995</v>
      </c>
      <c r="DQ41">
        <v>0.99980999999999998</v>
      </c>
      <c r="DR41">
        <v>0.99999000000000005</v>
      </c>
      <c r="DS41">
        <v>0.99998100000000001</v>
      </c>
      <c r="DT41">
        <v>0.99999199999999999</v>
      </c>
      <c r="DU41">
        <v>0.99999800000000005</v>
      </c>
      <c r="DV41">
        <v>0.99999899999999997</v>
      </c>
      <c r="DW41">
        <v>0.99944999999999995</v>
      </c>
      <c r="DX41">
        <v>0.99999000000000005</v>
      </c>
      <c r="DY41">
        <v>0.999969</v>
      </c>
      <c r="DZ41">
        <v>0.99996499999999999</v>
      </c>
      <c r="EA41">
        <v>0.99999400000000005</v>
      </c>
      <c r="EB41">
        <v>0.99999300000000002</v>
      </c>
      <c r="EC41">
        <v>0.99999800000000005</v>
      </c>
      <c r="ED41">
        <v>0.999996</v>
      </c>
      <c r="EE41">
        <v>0.99999499999999997</v>
      </c>
      <c r="EF41">
        <v>0.99995800000000001</v>
      </c>
      <c r="EG41">
        <v>0.99999000000000005</v>
      </c>
      <c r="EH41">
        <v>0.99994700000000003</v>
      </c>
      <c r="EI41">
        <v>0.99990000000000001</v>
      </c>
      <c r="EJ41">
        <v>0.99995100000000003</v>
      </c>
      <c r="EK41">
        <v>0.99987300000000001</v>
      </c>
      <c r="EL41">
        <v>0.99988999999999995</v>
      </c>
      <c r="EM41">
        <v>0.99991799999999997</v>
      </c>
      <c r="EN41">
        <v>0.99990000000000001</v>
      </c>
      <c r="EO41">
        <v>0.99995599999999996</v>
      </c>
      <c r="EP41">
        <v>0.99985999999999997</v>
      </c>
      <c r="EQ41">
        <v>0.99972300000000003</v>
      </c>
      <c r="ER41">
        <v>0.99944100000000002</v>
      </c>
      <c r="ES41">
        <v>0.99985900000000005</v>
      </c>
      <c r="ET41">
        <v>0.99997499999999995</v>
      </c>
      <c r="EU41">
        <v>0.99998799999999999</v>
      </c>
      <c r="EV41">
        <v>0.99989700000000004</v>
      </c>
      <c r="EW41">
        <v>0.99868500000000004</v>
      </c>
      <c r="EX41">
        <v>0.99865099999999996</v>
      </c>
      <c r="EY41">
        <v>0.99932200000000004</v>
      </c>
      <c r="EZ41">
        <v>0.99962799999999996</v>
      </c>
      <c r="FA41">
        <v>0.99990000000000001</v>
      </c>
      <c r="FB41">
        <v>0.99997499999999995</v>
      </c>
      <c r="FC41">
        <v>0.96165199999999995</v>
      </c>
      <c r="FD41">
        <v>0.99697400000000003</v>
      </c>
      <c r="FE41">
        <v>0.99996799999999997</v>
      </c>
      <c r="FF41">
        <v>0.99995699999999998</v>
      </c>
      <c r="FG41">
        <v>0.99936999999999998</v>
      </c>
      <c r="FH41">
        <v>0.99873699999999999</v>
      </c>
      <c r="FI41">
        <v>0.99993699999999996</v>
      </c>
      <c r="FJ41">
        <v>0.999919</v>
      </c>
      <c r="FK41">
        <v>0.99998399999999998</v>
      </c>
      <c r="FL41">
        <v>0.99995500000000004</v>
      </c>
      <c r="FM41">
        <v>0.99999400000000005</v>
      </c>
      <c r="FN41">
        <v>0.99968699999999999</v>
      </c>
      <c r="FO41">
        <v>0.99997800000000003</v>
      </c>
      <c r="FP41">
        <v>0.99987899999999996</v>
      </c>
      <c r="FQ41">
        <v>0.99997899999999995</v>
      </c>
      <c r="FR41">
        <v>0.99998299999999996</v>
      </c>
      <c r="FS41">
        <v>0.99999000000000005</v>
      </c>
      <c r="FT41">
        <v>0.99999700000000002</v>
      </c>
      <c r="FU41">
        <v>0.99993600000000005</v>
      </c>
      <c r="FV41">
        <v>0.99999899999999997</v>
      </c>
      <c r="FW41">
        <v>1</v>
      </c>
      <c r="FX41">
        <v>0.99999300000000002</v>
      </c>
      <c r="FY41">
        <v>0.99999700000000002</v>
      </c>
      <c r="FZ41">
        <v>0.99999899999999997</v>
      </c>
      <c r="GA41">
        <v>0.99999800000000005</v>
      </c>
      <c r="GB41">
        <v>0.99999899999999997</v>
      </c>
      <c r="GC41">
        <v>0.999996</v>
      </c>
      <c r="GD41">
        <v>0.99999400000000005</v>
      </c>
      <c r="GE41">
        <v>0.99999199999999999</v>
      </c>
      <c r="GF41">
        <v>0.99993200000000004</v>
      </c>
      <c r="GG41">
        <v>1</v>
      </c>
      <c r="GH41">
        <v>0.99964799999999998</v>
      </c>
      <c r="GI41">
        <v>1</v>
      </c>
      <c r="GJ41">
        <v>0.99061699999999997</v>
      </c>
      <c r="GK41">
        <v>0.99999899999999997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0.99999899999999997</v>
      </c>
      <c r="GR41">
        <v>1</v>
      </c>
      <c r="GS41">
        <v>1</v>
      </c>
      <c r="GT41">
        <v>1</v>
      </c>
      <c r="GU41">
        <v>0.99999800000000005</v>
      </c>
      <c r="GV41">
        <v>0.99999099999999996</v>
      </c>
      <c r="GW41">
        <v>0.99992800000000004</v>
      </c>
      <c r="GX41">
        <v>0.99979600000000002</v>
      </c>
      <c r="GY41">
        <v>0.99998399999999998</v>
      </c>
      <c r="GZ41">
        <v>0.99983699999999998</v>
      </c>
      <c r="HA41">
        <v>0.99939900000000004</v>
      </c>
      <c r="HB41">
        <v>0.997031</v>
      </c>
      <c r="HC41">
        <v>0.98863500000000004</v>
      </c>
      <c r="HD41">
        <v>0.99966299999999997</v>
      </c>
      <c r="HE41">
        <v>0.99975499999999995</v>
      </c>
      <c r="HF41">
        <v>0.99347099999999999</v>
      </c>
      <c r="HG41">
        <v>0.99934800000000001</v>
      </c>
      <c r="HH41">
        <v>0.99948400000000004</v>
      </c>
      <c r="HI41">
        <v>0.99998299999999996</v>
      </c>
      <c r="HJ41">
        <v>0.99697599999999997</v>
      </c>
      <c r="HK41">
        <v>0.99866699999999997</v>
      </c>
      <c r="HL41">
        <v>0.99994000000000005</v>
      </c>
      <c r="HM41">
        <v>0.99978199999999995</v>
      </c>
      <c r="HN41">
        <v>0.99999499999999997</v>
      </c>
      <c r="HO41">
        <v>0.99998799999999999</v>
      </c>
      <c r="HP41">
        <v>0.99998699999999996</v>
      </c>
      <c r="HQ41">
        <v>0.99999800000000005</v>
      </c>
    </row>
    <row r="42" spans="1:254" x14ac:dyDescent="0.25">
      <c r="A42">
        <v>0.29491299999999998</v>
      </c>
      <c r="B42">
        <v>0.96482400000000001</v>
      </c>
      <c r="C42">
        <v>0.996035</v>
      </c>
      <c r="D42">
        <v>0.99988600000000005</v>
      </c>
      <c r="E42">
        <v>0.99999800000000005</v>
      </c>
      <c r="F42">
        <v>0.99999700000000002</v>
      </c>
      <c r="G42">
        <v>1</v>
      </c>
      <c r="H42">
        <v>1</v>
      </c>
      <c r="I42">
        <v>0.99940600000000002</v>
      </c>
      <c r="J42">
        <v>0.99956199999999995</v>
      </c>
      <c r="K42">
        <v>0.99979300000000004</v>
      </c>
      <c r="L42">
        <v>0.999834</v>
      </c>
      <c r="M42">
        <v>0.99891399999999997</v>
      </c>
      <c r="N42">
        <v>0.99954200000000004</v>
      </c>
      <c r="O42">
        <v>0.99916300000000002</v>
      </c>
      <c r="P42">
        <v>0.99932500000000002</v>
      </c>
      <c r="Q42">
        <v>0.99869200000000002</v>
      </c>
      <c r="R42">
        <v>0.99909300000000001</v>
      </c>
      <c r="S42">
        <v>0.99902000000000002</v>
      </c>
      <c r="T42">
        <v>0.99955899999999998</v>
      </c>
      <c r="U42">
        <v>0.99996499999999999</v>
      </c>
      <c r="V42">
        <v>0.99999800000000005</v>
      </c>
      <c r="W42">
        <v>0.99997100000000005</v>
      </c>
      <c r="X42">
        <v>1</v>
      </c>
      <c r="Y42">
        <v>0.99988100000000002</v>
      </c>
      <c r="Z42">
        <v>1</v>
      </c>
      <c r="AA42">
        <v>0.99999899999999997</v>
      </c>
      <c r="AB42">
        <v>0.99999899999999997</v>
      </c>
      <c r="AC42">
        <v>1</v>
      </c>
      <c r="AD42">
        <v>1</v>
      </c>
      <c r="AE42">
        <v>1</v>
      </c>
      <c r="AF42">
        <v>0.99999899999999997</v>
      </c>
      <c r="AG42">
        <v>0.99999899999999997</v>
      </c>
      <c r="AH42">
        <v>0.99995699999999998</v>
      </c>
      <c r="AI42">
        <v>0.99999000000000005</v>
      </c>
      <c r="AJ42">
        <v>1</v>
      </c>
      <c r="AK42">
        <v>0.99999899999999997</v>
      </c>
      <c r="AL42">
        <v>1</v>
      </c>
      <c r="AM42">
        <v>0.99995999999999996</v>
      </c>
      <c r="AN42">
        <v>0.99999700000000002</v>
      </c>
      <c r="AO42">
        <v>1</v>
      </c>
      <c r="AP42">
        <v>1</v>
      </c>
      <c r="AQ42">
        <v>1</v>
      </c>
      <c r="AR42">
        <v>0.99982000000000004</v>
      </c>
      <c r="AS42">
        <v>0.99999099999999996</v>
      </c>
      <c r="AT42">
        <v>1</v>
      </c>
      <c r="AU42">
        <v>1</v>
      </c>
      <c r="AV42">
        <v>0.99999700000000002</v>
      </c>
      <c r="AW42">
        <v>1</v>
      </c>
      <c r="AX42">
        <v>1</v>
      </c>
      <c r="AY42">
        <v>1</v>
      </c>
      <c r="AZ42">
        <v>0.99999499999999997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0.99999899999999997</v>
      </c>
      <c r="BG42">
        <v>0.99999700000000002</v>
      </c>
      <c r="BH42">
        <v>0.99998799999999999</v>
      </c>
      <c r="BI42">
        <v>0.99997400000000003</v>
      </c>
      <c r="BJ42">
        <v>0.99996799999999997</v>
      </c>
      <c r="BK42">
        <v>0.99998699999999996</v>
      </c>
      <c r="BL42">
        <v>0.99990699999999999</v>
      </c>
      <c r="BM42">
        <v>0.99957799999999997</v>
      </c>
      <c r="BN42">
        <v>0.99892000000000003</v>
      </c>
      <c r="BO42">
        <v>0.99973000000000001</v>
      </c>
      <c r="BP42">
        <v>0.99968999999999997</v>
      </c>
      <c r="BQ42">
        <v>0.99973500000000004</v>
      </c>
      <c r="BR42">
        <v>0.99940899999999999</v>
      </c>
      <c r="BS42">
        <v>0.99972399999999995</v>
      </c>
      <c r="BT42">
        <v>0.99968000000000001</v>
      </c>
      <c r="BU42">
        <v>0.99995800000000001</v>
      </c>
      <c r="BV42">
        <v>0.99999700000000002</v>
      </c>
      <c r="BW42">
        <v>1</v>
      </c>
      <c r="BX42">
        <v>1</v>
      </c>
      <c r="BY42">
        <v>1</v>
      </c>
      <c r="BZ42">
        <v>0.99999700000000002</v>
      </c>
      <c r="CA42">
        <v>1</v>
      </c>
      <c r="CB42">
        <v>1</v>
      </c>
      <c r="CC42">
        <v>1</v>
      </c>
      <c r="CD42">
        <v>1</v>
      </c>
      <c r="CE42">
        <v>0.99997400000000003</v>
      </c>
      <c r="CF42">
        <v>0.99999899999999997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0.99999800000000005</v>
      </c>
      <c r="CW42">
        <v>1</v>
      </c>
      <c r="CX42">
        <v>0.99997999999999998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0.99999400000000005</v>
      </c>
      <c r="DP42">
        <v>0.99999300000000002</v>
      </c>
      <c r="DQ42">
        <v>0.99996300000000005</v>
      </c>
      <c r="DR42">
        <v>0.999977</v>
      </c>
      <c r="DS42">
        <v>0.99997599999999998</v>
      </c>
      <c r="DT42">
        <v>0.99992400000000004</v>
      </c>
      <c r="DU42">
        <v>0.99998699999999996</v>
      </c>
      <c r="DV42">
        <v>0.99999099999999996</v>
      </c>
      <c r="DW42">
        <v>1</v>
      </c>
      <c r="DX42">
        <v>1</v>
      </c>
      <c r="DY42">
        <v>1</v>
      </c>
      <c r="DZ42">
        <v>1</v>
      </c>
      <c r="EA42">
        <v>0.999417</v>
      </c>
      <c r="EB42">
        <v>0.99998699999999996</v>
      </c>
      <c r="EC42">
        <v>1</v>
      </c>
      <c r="ED42">
        <v>0.99998900000000002</v>
      </c>
      <c r="EE42">
        <v>0.999865</v>
      </c>
      <c r="EF42">
        <v>0.99997800000000003</v>
      </c>
      <c r="EG42">
        <v>0.99999800000000005</v>
      </c>
      <c r="EH42">
        <v>0.999996</v>
      </c>
      <c r="EI42">
        <v>1</v>
      </c>
      <c r="EJ42">
        <v>1</v>
      </c>
      <c r="EK42">
        <v>0.99999899999999997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0.99999300000000002</v>
      </c>
      <c r="ER42">
        <v>0.99999899999999997</v>
      </c>
      <c r="ES42">
        <v>0.99917999999999996</v>
      </c>
      <c r="ET42">
        <v>0.99998799999999999</v>
      </c>
      <c r="EU42">
        <v>0.99999000000000005</v>
      </c>
      <c r="EV42">
        <v>1</v>
      </c>
      <c r="EW42">
        <v>0.99998900000000002</v>
      </c>
      <c r="EX42">
        <v>0.99993699999999996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0.99999899999999997</v>
      </c>
      <c r="FF42">
        <v>0.99987199999999998</v>
      </c>
      <c r="FG42">
        <v>0.99999499999999997</v>
      </c>
      <c r="FH42">
        <v>0.99994300000000003</v>
      </c>
      <c r="FI42">
        <v>1</v>
      </c>
      <c r="FJ42">
        <v>1</v>
      </c>
      <c r="FK42">
        <v>0.999641</v>
      </c>
      <c r="FL42">
        <v>0.99891399999999997</v>
      </c>
      <c r="FM42">
        <v>0.99948099999999995</v>
      </c>
      <c r="FN42">
        <v>0.99999800000000005</v>
      </c>
      <c r="FO42">
        <v>0.99898200000000004</v>
      </c>
      <c r="FP42">
        <v>0.99760700000000002</v>
      </c>
      <c r="FQ42">
        <v>0.99998399999999998</v>
      </c>
      <c r="FR42">
        <v>1</v>
      </c>
      <c r="FS42">
        <v>0.99999700000000002</v>
      </c>
      <c r="FT42">
        <v>0.99999700000000002</v>
      </c>
      <c r="FU42">
        <v>0.999996</v>
      </c>
      <c r="FV42">
        <v>1</v>
      </c>
      <c r="FW42">
        <v>1</v>
      </c>
      <c r="FX42">
        <v>0.99999199999999999</v>
      </c>
      <c r="FY42">
        <v>0.99999899999999997</v>
      </c>
      <c r="FZ42">
        <v>0.99999000000000005</v>
      </c>
      <c r="GA42">
        <v>0.99710799999999999</v>
      </c>
      <c r="GB42">
        <v>0.99910399999999999</v>
      </c>
      <c r="GC42">
        <v>0.99993500000000002</v>
      </c>
      <c r="GD42">
        <v>0.99994700000000003</v>
      </c>
      <c r="GE42">
        <v>0.99999499999999997</v>
      </c>
      <c r="GF42">
        <v>0.999977</v>
      </c>
    </row>
    <row r="43" spans="1:254" x14ac:dyDescent="0.25">
      <c r="A43">
        <v>0.99995000000000001</v>
      </c>
      <c r="B43">
        <v>0.99984499999999998</v>
      </c>
      <c r="C43">
        <v>0.99993500000000002</v>
      </c>
      <c r="D43">
        <v>0.999946</v>
      </c>
      <c r="E43">
        <v>0.99990100000000004</v>
      </c>
      <c r="F43">
        <v>0.999996</v>
      </c>
      <c r="G43">
        <v>0.99970400000000004</v>
      </c>
      <c r="H43">
        <v>1</v>
      </c>
      <c r="I43">
        <v>0.99999400000000005</v>
      </c>
      <c r="J43">
        <v>0.99989600000000001</v>
      </c>
      <c r="K43">
        <v>0.99954399999999999</v>
      </c>
      <c r="L43">
        <v>0.99999899999999997</v>
      </c>
      <c r="M43">
        <v>0.99998900000000002</v>
      </c>
      <c r="N43">
        <v>0.99997199999999997</v>
      </c>
      <c r="O43">
        <v>0.99999400000000005</v>
      </c>
      <c r="P43">
        <v>0.99995900000000004</v>
      </c>
      <c r="Q43">
        <v>0.99999499999999997</v>
      </c>
      <c r="R43">
        <v>0.99993600000000005</v>
      </c>
      <c r="S43">
        <v>0.99982899999999997</v>
      </c>
      <c r="T43">
        <v>0.99998100000000001</v>
      </c>
      <c r="U43">
        <v>1</v>
      </c>
      <c r="V43">
        <v>1</v>
      </c>
      <c r="W43">
        <v>0.99999800000000005</v>
      </c>
      <c r="X43">
        <v>0.99999199999999999</v>
      </c>
      <c r="Y43">
        <v>0.99999700000000002</v>
      </c>
      <c r="Z43">
        <v>0.999996</v>
      </c>
      <c r="AA43">
        <v>0.99999499999999997</v>
      </c>
      <c r="AB43">
        <v>0.999996</v>
      </c>
      <c r="AC43">
        <v>0.99999899999999997</v>
      </c>
      <c r="AD43">
        <v>0.99999700000000002</v>
      </c>
      <c r="AE43">
        <v>0.99993399999999999</v>
      </c>
      <c r="AF43">
        <v>1</v>
      </c>
      <c r="AG43">
        <v>0.99999899999999997</v>
      </c>
      <c r="AH43">
        <v>1</v>
      </c>
      <c r="AI43">
        <v>0.99999300000000002</v>
      </c>
      <c r="AJ43">
        <v>0.99999700000000002</v>
      </c>
      <c r="AK43">
        <v>0.99999800000000005</v>
      </c>
      <c r="AL43">
        <v>0.999996</v>
      </c>
      <c r="AM43">
        <v>0.99999700000000002</v>
      </c>
      <c r="AN43">
        <v>1</v>
      </c>
      <c r="AO43">
        <v>0.99999400000000005</v>
      </c>
      <c r="AP43">
        <v>0.99999899999999997</v>
      </c>
      <c r="AQ43">
        <v>0.999977</v>
      </c>
      <c r="AR43">
        <v>0.99999800000000005</v>
      </c>
      <c r="AS43">
        <v>0.99999899999999997</v>
      </c>
      <c r="AT43">
        <v>0.99999899999999997</v>
      </c>
      <c r="AU43">
        <v>0.99999800000000005</v>
      </c>
      <c r="AV43">
        <v>0.99999899999999997</v>
      </c>
      <c r="AW43">
        <v>0.99999899999999997</v>
      </c>
      <c r="AX43">
        <v>0.99999400000000005</v>
      </c>
      <c r="AY43">
        <v>0.99999700000000002</v>
      </c>
      <c r="AZ43">
        <v>1</v>
      </c>
      <c r="BA43">
        <v>0.99999899999999997</v>
      </c>
      <c r="BB43">
        <v>1</v>
      </c>
      <c r="BC43">
        <v>1</v>
      </c>
      <c r="BD43">
        <v>1</v>
      </c>
      <c r="BE43">
        <v>0.99999800000000005</v>
      </c>
      <c r="BF43">
        <v>0.99999499999999997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0.99999899999999997</v>
      </c>
      <c r="CC43">
        <v>0.99999700000000002</v>
      </c>
      <c r="CD43">
        <v>1</v>
      </c>
      <c r="CE43">
        <v>1</v>
      </c>
      <c r="CF43">
        <v>1</v>
      </c>
      <c r="CG43">
        <v>0.999996</v>
      </c>
      <c r="CH43">
        <v>0.99999899999999997</v>
      </c>
      <c r="CI43">
        <v>0.99999700000000002</v>
      </c>
      <c r="CJ43">
        <v>0.99999099999999996</v>
      </c>
      <c r="CK43">
        <v>1</v>
      </c>
      <c r="CL43">
        <v>0.99999899999999997</v>
      </c>
      <c r="CM43">
        <v>0.99999899999999997</v>
      </c>
      <c r="CN43">
        <v>0.99999700000000002</v>
      </c>
      <c r="CO43">
        <v>0.99999800000000005</v>
      </c>
      <c r="CP43">
        <v>0.99999800000000005</v>
      </c>
      <c r="CQ43">
        <v>0.99999899999999997</v>
      </c>
      <c r="CR43">
        <v>0.99998699999999996</v>
      </c>
      <c r="CS43">
        <v>0.99998100000000001</v>
      </c>
      <c r="CT43">
        <v>0.99999899999999997</v>
      </c>
      <c r="CU43">
        <v>0.99999800000000005</v>
      </c>
      <c r="CV43">
        <v>1</v>
      </c>
      <c r="CW43">
        <v>1</v>
      </c>
      <c r="CX43">
        <v>0.99999499999999997</v>
      </c>
      <c r="CY43">
        <v>0.99997800000000003</v>
      </c>
      <c r="CZ43">
        <v>0.99999899999999997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0.99999899999999997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0.99999899999999997</v>
      </c>
      <c r="EI43">
        <v>0.99998299999999996</v>
      </c>
      <c r="EJ43">
        <v>0.99999400000000005</v>
      </c>
      <c r="EK43">
        <v>0.99947200000000003</v>
      </c>
      <c r="EL43">
        <v>0.99998799999999999</v>
      </c>
      <c r="EM43">
        <v>0.99999499999999997</v>
      </c>
      <c r="EN43">
        <v>0.99999000000000005</v>
      </c>
      <c r="EO43">
        <v>0.99999700000000002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0.99999899999999997</v>
      </c>
      <c r="EW43">
        <v>1</v>
      </c>
      <c r="EX43">
        <v>1</v>
      </c>
      <c r="EY43">
        <v>1</v>
      </c>
      <c r="EZ43">
        <v>1</v>
      </c>
      <c r="FA43">
        <v>0.99999899999999997</v>
      </c>
      <c r="FB43">
        <v>0.99999700000000002</v>
      </c>
      <c r="FC43">
        <v>1</v>
      </c>
      <c r="FD43">
        <v>1</v>
      </c>
      <c r="FE43">
        <v>0.99999499999999997</v>
      </c>
      <c r="FF43">
        <v>0.99999499999999997</v>
      </c>
      <c r="FG43">
        <v>1</v>
      </c>
      <c r="FH43">
        <v>1</v>
      </c>
      <c r="FI43">
        <v>0.99980999999999998</v>
      </c>
      <c r="FJ43">
        <v>0.999996</v>
      </c>
      <c r="FK43">
        <v>0.99997400000000003</v>
      </c>
      <c r="FL43">
        <v>1</v>
      </c>
      <c r="FM43">
        <v>0.99999899999999997</v>
      </c>
      <c r="FN43">
        <v>0.99999899999999997</v>
      </c>
      <c r="FO43">
        <v>0.99999199999999999</v>
      </c>
      <c r="FP43">
        <v>1</v>
      </c>
      <c r="FQ43">
        <v>0.99999800000000005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0.99999700000000002</v>
      </c>
      <c r="GV43">
        <v>0.99990599999999996</v>
      </c>
      <c r="GW43">
        <v>0.99999400000000005</v>
      </c>
      <c r="GX43">
        <v>0.99998699999999996</v>
      </c>
      <c r="GY43">
        <v>0.99999499999999997</v>
      </c>
      <c r="GZ43">
        <v>0.99999000000000005</v>
      </c>
      <c r="HA43">
        <v>1</v>
      </c>
      <c r="HB43">
        <v>0.99981399999999998</v>
      </c>
      <c r="HC43">
        <v>0.99989899999999998</v>
      </c>
      <c r="HD43">
        <v>0.99999700000000002</v>
      </c>
      <c r="HE43">
        <v>1</v>
      </c>
      <c r="HF43">
        <v>0.99958599999999997</v>
      </c>
      <c r="HG43">
        <v>0.99992099999999995</v>
      </c>
      <c r="HH43">
        <v>0.99998100000000001</v>
      </c>
      <c r="HI43">
        <v>0.99999700000000002</v>
      </c>
      <c r="HJ43">
        <v>0.99998200000000004</v>
      </c>
      <c r="HK43">
        <v>0.99995699999999998</v>
      </c>
      <c r="HL43">
        <v>0.99990000000000001</v>
      </c>
      <c r="HM43">
        <v>0.99999400000000005</v>
      </c>
      <c r="HN43">
        <v>0.99999199999999999</v>
      </c>
      <c r="HO43">
        <v>0.99999000000000005</v>
      </c>
      <c r="HP43">
        <v>0.999973</v>
      </c>
      <c r="HQ43">
        <v>0.99977400000000005</v>
      </c>
      <c r="HR43">
        <v>0.99995599999999996</v>
      </c>
      <c r="HS43">
        <v>0.99987999999999999</v>
      </c>
      <c r="HT43">
        <v>0.99999899999999997</v>
      </c>
      <c r="HU43">
        <v>0.999996</v>
      </c>
      <c r="HV43">
        <v>0.999892</v>
      </c>
    </row>
    <row r="44" spans="1:254" x14ac:dyDescent="0.25">
      <c r="A44">
        <v>1</v>
      </c>
      <c r="B44">
        <v>1</v>
      </c>
      <c r="C44">
        <v>1</v>
      </c>
      <c r="D44">
        <v>1</v>
      </c>
      <c r="E44">
        <v>0.99999400000000005</v>
      </c>
      <c r="F44">
        <v>0.99998799999999999</v>
      </c>
      <c r="G44">
        <v>0.999973</v>
      </c>
      <c r="H44">
        <v>1</v>
      </c>
      <c r="I44">
        <v>1</v>
      </c>
      <c r="J44">
        <v>1</v>
      </c>
      <c r="K44">
        <v>1</v>
      </c>
      <c r="L44">
        <v>0.99999099999999996</v>
      </c>
      <c r="M44">
        <v>0.99999499999999997</v>
      </c>
      <c r="N44">
        <v>0.999996</v>
      </c>
      <c r="O44">
        <v>0.99999899999999997</v>
      </c>
      <c r="P44">
        <v>0.99999899999999997</v>
      </c>
      <c r="Q44">
        <v>0.99992999999999999</v>
      </c>
      <c r="R44">
        <v>0.99997800000000003</v>
      </c>
      <c r="S44">
        <v>0.99981799999999998</v>
      </c>
      <c r="T44">
        <v>0.99998699999999996</v>
      </c>
      <c r="U44">
        <v>0.99996099999999999</v>
      </c>
      <c r="V44">
        <v>0.99995900000000004</v>
      </c>
      <c r="W44">
        <v>0.99999300000000002</v>
      </c>
      <c r="X44">
        <v>0.99999800000000005</v>
      </c>
      <c r="Y44">
        <v>1</v>
      </c>
      <c r="Z44">
        <v>1</v>
      </c>
      <c r="AA44">
        <v>0.99993299999999996</v>
      </c>
      <c r="AB44">
        <v>0.99992300000000001</v>
      </c>
      <c r="AC44">
        <v>0.99999700000000002</v>
      </c>
      <c r="AD44">
        <v>0.99999800000000005</v>
      </c>
      <c r="AE44">
        <v>0.99992599999999998</v>
      </c>
      <c r="AF44">
        <v>0.99999899999999997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0.99998200000000004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0.99999899999999997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0.99999700000000002</v>
      </c>
      <c r="CA44">
        <v>0.99999899999999997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0.97606800000000005</v>
      </c>
      <c r="CH44">
        <v>0.78025800000000001</v>
      </c>
      <c r="CI44">
        <v>0.59553400000000001</v>
      </c>
      <c r="CJ44">
        <v>0.13483000000000001</v>
      </c>
      <c r="CK44">
        <v>0.74013600000000002</v>
      </c>
      <c r="CL44">
        <v>0.844889</v>
      </c>
      <c r="CM44">
        <v>0.93674599999999997</v>
      </c>
      <c r="CN44">
        <v>0.99873699999999999</v>
      </c>
      <c r="CO44">
        <v>0.999977</v>
      </c>
      <c r="CP44">
        <v>1</v>
      </c>
      <c r="CQ44">
        <v>1</v>
      </c>
      <c r="CR44">
        <v>1</v>
      </c>
      <c r="CS44">
        <v>1</v>
      </c>
      <c r="CT44">
        <v>0.999996</v>
      </c>
      <c r="CU44">
        <v>0.99981399999999998</v>
      </c>
      <c r="CV44">
        <v>1</v>
      </c>
      <c r="CW44">
        <v>0.998</v>
      </c>
      <c r="CX44">
        <v>0.99999899999999997</v>
      </c>
      <c r="CY44">
        <v>1</v>
      </c>
      <c r="CZ44">
        <v>1</v>
      </c>
      <c r="DA44">
        <v>1</v>
      </c>
      <c r="DB44">
        <v>1</v>
      </c>
      <c r="DC44">
        <v>0.99999800000000005</v>
      </c>
      <c r="DD44">
        <v>0.95730300000000002</v>
      </c>
      <c r="DE44">
        <v>0.99875999999999998</v>
      </c>
      <c r="DF44">
        <v>0.99705100000000002</v>
      </c>
      <c r="DG44">
        <v>0.99998299999999996</v>
      </c>
      <c r="DH44">
        <v>1</v>
      </c>
      <c r="DI44">
        <v>1</v>
      </c>
      <c r="DJ44">
        <v>0.99673900000000004</v>
      </c>
      <c r="DK44">
        <v>0.99937600000000004</v>
      </c>
      <c r="DL44">
        <v>0.98902199999999996</v>
      </c>
      <c r="DM44">
        <v>0.96680500000000003</v>
      </c>
      <c r="DN44">
        <v>0.99658500000000005</v>
      </c>
      <c r="DO44">
        <v>0.99995699999999998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0.99999300000000002</v>
      </c>
      <c r="EE44">
        <v>0.85106499999999996</v>
      </c>
      <c r="EF44">
        <v>0.99283600000000005</v>
      </c>
      <c r="EG44">
        <v>0.999996</v>
      </c>
      <c r="EH44">
        <v>1</v>
      </c>
      <c r="EI44">
        <v>0.99999800000000005</v>
      </c>
      <c r="EJ44">
        <v>1</v>
      </c>
      <c r="EK44">
        <v>0.99998500000000001</v>
      </c>
      <c r="EL44">
        <v>0.99999700000000002</v>
      </c>
      <c r="EM44">
        <v>1</v>
      </c>
      <c r="EN44">
        <v>0.99999700000000002</v>
      </c>
      <c r="EO44">
        <v>1</v>
      </c>
      <c r="EP44">
        <v>1</v>
      </c>
      <c r="EQ44">
        <v>0.99999499999999997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0.99999199999999999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0.99999800000000005</v>
      </c>
      <c r="HH44">
        <v>0.99999899999999997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0.99999899999999997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0.99963500000000005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0.99950600000000001</v>
      </c>
      <c r="IQ44">
        <v>1</v>
      </c>
      <c r="IR44">
        <v>1</v>
      </c>
      <c r="IS44">
        <v>1</v>
      </c>
    </row>
    <row r="45" spans="1:254" x14ac:dyDescent="0.25">
      <c r="A45">
        <v>1</v>
      </c>
      <c r="B45">
        <v>1</v>
      </c>
      <c r="C45">
        <v>1</v>
      </c>
      <c r="D45">
        <v>0.99997199999999997</v>
      </c>
      <c r="E45">
        <v>0.999996</v>
      </c>
      <c r="F45">
        <v>0.99999700000000002</v>
      </c>
      <c r="G45">
        <v>0.99991399999999997</v>
      </c>
      <c r="H45">
        <v>0.99966500000000003</v>
      </c>
      <c r="I45">
        <v>0.99967399999999995</v>
      </c>
      <c r="J45">
        <v>0.99989700000000004</v>
      </c>
      <c r="K45">
        <v>0.99992400000000004</v>
      </c>
      <c r="L45">
        <v>0.999969</v>
      </c>
      <c r="M45">
        <v>0.99996300000000005</v>
      </c>
      <c r="N45">
        <v>0.99982099999999996</v>
      </c>
      <c r="O45">
        <v>0.99987000000000004</v>
      </c>
      <c r="P45">
        <v>0.99986200000000003</v>
      </c>
      <c r="Q45">
        <v>0.99943199999999999</v>
      </c>
      <c r="R45">
        <v>0.999973</v>
      </c>
      <c r="S45">
        <v>0.99993500000000002</v>
      </c>
      <c r="T45">
        <v>0.99998500000000001</v>
      </c>
      <c r="U45">
        <v>1</v>
      </c>
      <c r="V45">
        <v>0.99999899999999997</v>
      </c>
      <c r="W45">
        <v>0.99998699999999996</v>
      </c>
      <c r="X45">
        <v>0.99999199999999999</v>
      </c>
      <c r="Y45">
        <v>1</v>
      </c>
      <c r="Z45">
        <v>1</v>
      </c>
      <c r="AA45">
        <v>1</v>
      </c>
      <c r="AB45">
        <v>0.99999800000000005</v>
      </c>
      <c r="AC45">
        <v>1</v>
      </c>
      <c r="AD45">
        <v>1</v>
      </c>
      <c r="AE45">
        <v>0.99999000000000005</v>
      </c>
      <c r="AF45">
        <v>0.99999800000000005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0.99999800000000005</v>
      </c>
      <c r="AW45">
        <v>1</v>
      </c>
      <c r="AX45">
        <v>1</v>
      </c>
      <c r="AY45">
        <v>0.99999499999999997</v>
      </c>
      <c r="AZ45">
        <v>1</v>
      </c>
      <c r="BA45">
        <v>1</v>
      </c>
      <c r="BB45">
        <v>1</v>
      </c>
      <c r="BC45">
        <v>1</v>
      </c>
      <c r="BD45">
        <v>0.99999700000000002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0.999996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0.99999800000000005</v>
      </c>
      <c r="CG45">
        <v>0.99997800000000003</v>
      </c>
      <c r="CH45">
        <v>0.99990299999999999</v>
      </c>
      <c r="CI45">
        <v>0.997394</v>
      </c>
      <c r="CJ45">
        <v>0.999942</v>
      </c>
      <c r="CK45">
        <v>0.99992999999999999</v>
      </c>
      <c r="CL45">
        <v>0.99997800000000003</v>
      </c>
      <c r="CM45">
        <v>0.99997599999999998</v>
      </c>
      <c r="CN45">
        <v>0.99998399999999998</v>
      </c>
      <c r="CO45">
        <v>0.99999800000000005</v>
      </c>
      <c r="CP45">
        <v>0.99999700000000002</v>
      </c>
      <c r="CQ45">
        <v>0.999996</v>
      </c>
      <c r="CR45">
        <v>0.999977</v>
      </c>
      <c r="CS45">
        <v>0.99997999999999998</v>
      </c>
      <c r="CT45">
        <v>0.99997899999999995</v>
      </c>
      <c r="CU45">
        <v>0.99997000000000003</v>
      </c>
      <c r="CV45">
        <v>0.99996600000000002</v>
      </c>
      <c r="CW45">
        <v>0.99998500000000001</v>
      </c>
      <c r="CX45">
        <v>0.99984499999999998</v>
      </c>
      <c r="CY45">
        <v>0.99995800000000001</v>
      </c>
      <c r="CZ45">
        <v>0.99984200000000001</v>
      </c>
      <c r="DA45">
        <v>0.99998200000000004</v>
      </c>
      <c r="DB45">
        <v>0.99993399999999999</v>
      </c>
      <c r="DC45">
        <v>0.999969</v>
      </c>
      <c r="DD45">
        <v>0.99980400000000003</v>
      </c>
      <c r="DE45">
        <v>0.99999700000000002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0.99999499999999997</v>
      </c>
      <c r="DL45">
        <v>0.99999899999999997</v>
      </c>
      <c r="DM45">
        <v>1</v>
      </c>
      <c r="DN45">
        <v>0.99999899999999997</v>
      </c>
      <c r="DO45">
        <v>0.99999899999999997</v>
      </c>
      <c r="DP45">
        <v>0.999977</v>
      </c>
      <c r="DQ45">
        <v>0.99995199999999995</v>
      </c>
      <c r="DR45">
        <v>0.99999899999999997</v>
      </c>
      <c r="DS45">
        <v>1</v>
      </c>
      <c r="DT45">
        <v>1</v>
      </c>
      <c r="DU45">
        <v>0.99999899999999997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0.99999899999999997</v>
      </c>
      <c r="EC45">
        <v>1</v>
      </c>
      <c r="ED45">
        <v>1</v>
      </c>
      <c r="EE45">
        <v>1</v>
      </c>
      <c r="EF45">
        <v>1</v>
      </c>
      <c r="EG45">
        <v>0.99999899999999997</v>
      </c>
      <c r="EH45">
        <v>0.99999899999999997</v>
      </c>
      <c r="EI45">
        <v>1</v>
      </c>
      <c r="EJ45">
        <v>0.99993900000000002</v>
      </c>
      <c r="EK45">
        <v>0.99999899999999997</v>
      </c>
      <c r="EL45">
        <v>0.99999700000000002</v>
      </c>
      <c r="EM45">
        <v>1</v>
      </c>
      <c r="EN45">
        <v>1</v>
      </c>
      <c r="EO45">
        <v>0.99999899999999997</v>
      </c>
      <c r="EP45">
        <v>0.99980599999999997</v>
      </c>
      <c r="EQ45">
        <v>1</v>
      </c>
      <c r="ER45">
        <v>0.99999899999999997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0.99999300000000002</v>
      </c>
      <c r="FA45">
        <v>1</v>
      </c>
      <c r="FB45">
        <v>0.99956100000000003</v>
      </c>
      <c r="FC45">
        <v>0.99987300000000001</v>
      </c>
      <c r="FD45">
        <v>0.99942299999999995</v>
      </c>
      <c r="FE45">
        <v>0.99995999999999996</v>
      </c>
      <c r="FF45">
        <v>0.99999099999999996</v>
      </c>
      <c r="FG45">
        <v>0.99999700000000002</v>
      </c>
      <c r="FH45">
        <v>0.99999700000000002</v>
      </c>
      <c r="FI45">
        <v>0.99999800000000005</v>
      </c>
      <c r="FJ45">
        <v>0.99999800000000005</v>
      </c>
      <c r="FK45">
        <v>1</v>
      </c>
      <c r="FL45">
        <v>0.99999800000000005</v>
      </c>
      <c r="FM45">
        <v>0.99999800000000005</v>
      </c>
      <c r="FN45">
        <v>0.99999199999999999</v>
      </c>
      <c r="FO45">
        <v>0.999996</v>
      </c>
      <c r="FP45">
        <v>0.99998699999999996</v>
      </c>
      <c r="FQ45">
        <v>0.99999300000000002</v>
      </c>
      <c r="FR45">
        <v>0.99999099999999996</v>
      </c>
      <c r="FS45">
        <v>0.99997800000000003</v>
      </c>
      <c r="FT45">
        <v>0.99991799999999997</v>
      </c>
      <c r="FU45">
        <v>0.99999000000000005</v>
      </c>
      <c r="FV45">
        <v>0.99997899999999995</v>
      </c>
      <c r="FW45">
        <v>0.99998900000000002</v>
      </c>
      <c r="FX45">
        <v>0.99999899999999997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0.999996</v>
      </c>
      <c r="GJ45">
        <v>1</v>
      </c>
      <c r="GK45">
        <v>1</v>
      </c>
      <c r="GL45">
        <v>0.99999899999999997</v>
      </c>
      <c r="GM45">
        <v>0.99999499999999997</v>
      </c>
      <c r="GN45">
        <v>1</v>
      </c>
      <c r="GO45">
        <v>0.99999899999999997</v>
      </c>
      <c r="GP45">
        <v>1</v>
      </c>
      <c r="GQ45">
        <v>1</v>
      </c>
      <c r="GR45">
        <v>1</v>
      </c>
      <c r="GS45">
        <v>0.99999899999999997</v>
      </c>
      <c r="GT45">
        <v>1</v>
      </c>
      <c r="GU45">
        <v>1</v>
      </c>
      <c r="GV45">
        <v>1</v>
      </c>
      <c r="GW45">
        <v>1</v>
      </c>
      <c r="GX45">
        <v>0.99999400000000005</v>
      </c>
      <c r="GY45">
        <v>0.99999499999999997</v>
      </c>
      <c r="GZ45">
        <v>1</v>
      </c>
      <c r="HA45">
        <v>0.99999899999999997</v>
      </c>
      <c r="HB45">
        <v>0.99999899999999997</v>
      </c>
      <c r="HC45">
        <v>0.999857</v>
      </c>
      <c r="HD45">
        <v>0.99984499999999998</v>
      </c>
      <c r="HE45">
        <v>0.99969699999999995</v>
      </c>
      <c r="HF45">
        <v>1</v>
      </c>
      <c r="HG45">
        <v>1</v>
      </c>
      <c r="HH45">
        <v>1</v>
      </c>
      <c r="HI45">
        <v>0.99999400000000005</v>
      </c>
      <c r="HJ45">
        <v>1</v>
      </c>
      <c r="HK45">
        <v>1</v>
      </c>
      <c r="HL45">
        <v>0.99999400000000005</v>
      </c>
      <c r="HM45">
        <v>0.99998299999999996</v>
      </c>
      <c r="HN45">
        <v>0.99999199999999999</v>
      </c>
      <c r="HO45">
        <v>0.99999700000000002</v>
      </c>
      <c r="HP45">
        <v>0.99996499999999999</v>
      </c>
      <c r="HQ45">
        <v>0.99999400000000005</v>
      </c>
    </row>
    <row r="46" spans="1:254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0.99972499999999997</v>
      </c>
      <c r="N46">
        <v>0.99734</v>
      </c>
      <c r="O46">
        <v>0.99599400000000005</v>
      </c>
      <c r="P46">
        <v>0.99991600000000003</v>
      </c>
      <c r="Q46">
        <v>0.99998299999999996</v>
      </c>
      <c r="R46">
        <v>0.99884300000000004</v>
      </c>
      <c r="S46">
        <v>0.99865899999999996</v>
      </c>
      <c r="T46">
        <v>0.99993200000000004</v>
      </c>
      <c r="U46">
        <v>0.84717600000000004</v>
      </c>
      <c r="V46">
        <v>0.99641599999999997</v>
      </c>
      <c r="W46">
        <v>0.99795800000000001</v>
      </c>
      <c r="X46">
        <v>0.99154900000000001</v>
      </c>
      <c r="Y46">
        <v>0.99271200000000004</v>
      </c>
      <c r="Z46">
        <v>0.99943400000000004</v>
      </c>
      <c r="AA46">
        <v>0.997695</v>
      </c>
      <c r="AB46">
        <v>0.99506399999999995</v>
      </c>
      <c r="AC46">
        <v>0.99634999999999996</v>
      </c>
      <c r="AD46">
        <v>0.98989700000000003</v>
      </c>
      <c r="AE46">
        <v>0.99134900000000004</v>
      </c>
      <c r="AF46">
        <v>0.99849200000000005</v>
      </c>
      <c r="AG46">
        <v>0.99063100000000004</v>
      </c>
      <c r="AH46">
        <v>0.99294300000000002</v>
      </c>
      <c r="AI46">
        <v>0.998247</v>
      </c>
      <c r="AJ46">
        <v>0.99902000000000002</v>
      </c>
      <c r="AK46">
        <v>0.99840200000000001</v>
      </c>
      <c r="AL46">
        <v>0.99647300000000005</v>
      </c>
      <c r="AM46">
        <v>0.99950099999999997</v>
      </c>
      <c r="AN46">
        <v>0.99963299999999999</v>
      </c>
      <c r="AO46">
        <v>0.99282400000000004</v>
      </c>
      <c r="AP46">
        <v>0.98628899999999997</v>
      </c>
      <c r="AQ46">
        <v>0.99420200000000003</v>
      </c>
      <c r="AR46">
        <v>0.99935499999999999</v>
      </c>
      <c r="AS46">
        <v>0.98757499999999998</v>
      </c>
      <c r="AT46">
        <v>0.99593500000000001</v>
      </c>
      <c r="AU46">
        <v>0.98927600000000004</v>
      </c>
      <c r="AV46">
        <v>0.99890199999999996</v>
      </c>
      <c r="AW46">
        <v>0.99633300000000002</v>
      </c>
      <c r="AX46">
        <v>0.99907999999999997</v>
      </c>
      <c r="AY46">
        <v>0.99522600000000006</v>
      </c>
      <c r="AZ46">
        <v>0.94793799999999995</v>
      </c>
      <c r="BA46">
        <v>0.99588600000000005</v>
      </c>
      <c r="BB46">
        <v>0.99712599999999996</v>
      </c>
      <c r="BC46">
        <v>0.99284099999999997</v>
      </c>
      <c r="BD46">
        <v>0.99844999999999995</v>
      </c>
      <c r="BE46">
        <v>0.99910399999999999</v>
      </c>
      <c r="BF46">
        <v>0.99971299999999996</v>
      </c>
      <c r="BG46">
        <v>0.99995199999999995</v>
      </c>
      <c r="BH46">
        <v>0.99741500000000005</v>
      </c>
      <c r="BI46">
        <v>0.99799099999999996</v>
      </c>
      <c r="BJ46">
        <v>0.98857700000000004</v>
      </c>
      <c r="BK46">
        <v>0.976935</v>
      </c>
      <c r="BL46">
        <v>0.99778800000000001</v>
      </c>
      <c r="BM46">
        <v>0.998224</v>
      </c>
      <c r="BN46">
        <v>0.99420699999999995</v>
      </c>
      <c r="BO46">
        <v>0.99517500000000003</v>
      </c>
      <c r="BP46">
        <v>0.99744299999999997</v>
      </c>
      <c r="BQ46">
        <v>0.99580500000000005</v>
      </c>
      <c r="BR46">
        <v>0.98702800000000002</v>
      </c>
      <c r="BS46">
        <v>0.993834</v>
      </c>
      <c r="BT46">
        <v>0.99982199999999999</v>
      </c>
      <c r="BU46">
        <v>0.99843700000000002</v>
      </c>
      <c r="BV46">
        <v>0.99966600000000005</v>
      </c>
      <c r="BW46">
        <v>0.99854500000000002</v>
      </c>
      <c r="BX46">
        <v>0.99860000000000004</v>
      </c>
      <c r="BY46">
        <v>0.99998600000000004</v>
      </c>
      <c r="BZ46">
        <v>0.99714499999999995</v>
      </c>
      <c r="CA46">
        <v>0.999973</v>
      </c>
      <c r="CB46">
        <v>0.99818899999999999</v>
      </c>
      <c r="CC46">
        <v>0.99299000000000004</v>
      </c>
      <c r="CD46">
        <v>0.98488900000000001</v>
      </c>
      <c r="CE46">
        <v>0.98358299999999999</v>
      </c>
      <c r="CF46">
        <v>0.99900299999999997</v>
      </c>
      <c r="CG46">
        <v>0.97763299999999997</v>
      </c>
      <c r="CH46">
        <v>0.99071200000000004</v>
      </c>
      <c r="CI46">
        <v>0.96577999999999997</v>
      </c>
      <c r="CJ46">
        <v>0.99959799999999999</v>
      </c>
      <c r="CK46">
        <v>0.99837500000000001</v>
      </c>
    </row>
    <row r="47" spans="1:254" x14ac:dyDescent="0.25">
      <c r="A47">
        <v>0.98936400000000002</v>
      </c>
      <c r="B47">
        <v>0.99999800000000005</v>
      </c>
      <c r="C47">
        <v>0.99996200000000002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0.99999800000000005</v>
      </c>
      <c r="L47">
        <v>0.99998600000000004</v>
      </c>
      <c r="M47">
        <v>0.99997599999999998</v>
      </c>
      <c r="N47">
        <v>1</v>
      </c>
      <c r="O47">
        <v>1</v>
      </c>
      <c r="P47">
        <v>1</v>
      </c>
      <c r="Q47">
        <v>1</v>
      </c>
      <c r="R47">
        <v>0.99999700000000002</v>
      </c>
      <c r="S47">
        <v>0.99999899999999997</v>
      </c>
      <c r="T47">
        <v>0.99999899999999997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0.99999899999999997</v>
      </c>
      <c r="AG47">
        <v>1</v>
      </c>
      <c r="AH47">
        <v>0.999996</v>
      </c>
      <c r="AI47">
        <v>0.99999700000000002</v>
      </c>
      <c r="AJ47">
        <v>0.99999499999999997</v>
      </c>
      <c r="AK47">
        <v>0.99999800000000005</v>
      </c>
      <c r="AL47">
        <v>0.99996300000000005</v>
      </c>
      <c r="AM47">
        <v>0.99998600000000004</v>
      </c>
      <c r="AN47">
        <v>0.99999700000000002</v>
      </c>
      <c r="AO47">
        <v>0.99985000000000002</v>
      </c>
      <c r="AP47">
        <v>0.99997400000000003</v>
      </c>
      <c r="AQ47">
        <v>0.99998600000000004</v>
      </c>
      <c r="AR47">
        <v>0.99984300000000004</v>
      </c>
      <c r="AS47">
        <v>0.99999700000000002</v>
      </c>
      <c r="AT47">
        <v>0.99997999999999998</v>
      </c>
      <c r="AU47">
        <v>0.99996700000000005</v>
      </c>
      <c r="AV47">
        <v>0.99996399999999996</v>
      </c>
      <c r="AW47">
        <v>0.99998399999999998</v>
      </c>
      <c r="AX47">
        <v>0.99983500000000003</v>
      </c>
      <c r="AY47">
        <v>0.99996700000000005</v>
      </c>
      <c r="AZ47">
        <v>1</v>
      </c>
      <c r="BA47">
        <v>0.99999700000000002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0.99999899999999997</v>
      </c>
      <c r="BJ47">
        <v>0.99999899999999997</v>
      </c>
      <c r="BK47">
        <v>1</v>
      </c>
      <c r="BL47">
        <v>1</v>
      </c>
      <c r="BM47">
        <v>0.99999899999999997</v>
      </c>
      <c r="BN47">
        <v>0.99987899999999996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0.99999899999999997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0.99999800000000005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0.99999499999999997</v>
      </c>
      <c r="EU47">
        <v>0.99999000000000005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0.99999899999999997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0.999996</v>
      </c>
      <c r="GB47">
        <v>1</v>
      </c>
      <c r="GC47">
        <v>1</v>
      </c>
      <c r="GD47">
        <v>1</v>
      </c>
      <c r="GE47">
        <v>1</v>
      </c>
      <c r="GF47">
        <v>1</v>
      </c>
    </row>
    <row r="48" spans="1:254" x14ac:dyDescent="0.25">
      <c r="A48">
        <v>0.99982000000000004</v>
      </c>
      <c r="B48">
        <v>0.99999700000000002</v>
      </c>
      <c r="C48">
        <v>0.99996399999999996</v>
      </c>
      <c r="D48">
        <v>0.99994000000000005</v>
      </c>
      <c r="E48">
        <v>0.99809899999999996</v>
      </c>
      <c r="F48">
        <v>0.98003200000000001</v>
      </c>
      <c r="G48">
        <v>0.99997199999999997</v>
      </c>
      <c r="H48">
        <v>0.99997199999999997</v>
      </c>
      <c r="I48">
        <v>0.99859100000000001</v>
      </c>
      <c r="J48">
        <v>0.99735200000000002</v>
      </c>
      <c r="K48">
        <v>0.999996</v>
      </c>
      <c r="L48">
        <v>0.99673900000000004</v>
      </c>
      <c r="M48">
        <v>0.99907400000000002</v>
      </c>
      <c r="N48">
        <v>0.99998900000000002</v>
      </c>
      <c r="O48">
        <v>0.999996</v>
      </c>
      <c r="P48">
        <v>0.99999499999999997</v>
      </c>
      <c r="Q48">
        <v>0.98871299999999995</v>
      </c>
      <c r="R48">
        <v>0.94720700000000002</v>
      </c>
      <c r="S48">
        <v>0.99858800000000003</v>
      </c>
      <c r="T48">
        <v>0.99967300000000003</v>
      </c>
      <c r="U48">
        <v>0.99994300000000003</v>
      </c>
      <c r="V48">
        <v>0.99997199999999997</v>
      </c>
      <c r="W48">
        <v>0.99998600000000004</v>
      </c>
      <c r="X48">
        <v>0.99996399999999996</v>
      </c>
      <c r="Y48">
        <v>0.99997100000000005</v>
      </c>
      <c r="Z48">
        <v>0.999919</v>
      </c>
      <c r="AA48">
        <v>0.99970400000000004</v>
      </c>
      <c r="AB48">
        <v>0.99998600000000004</v>
      </c>
      <c r="AC48">
        <v>0.99998799999999999</v>
      </c>
      <c r="AD48">
        <v>0.99998100000000001</v>
      </c>
      <c r="AE48">
        <v>0.99994899999999998</v>
      </c>
      <c r="AF48">
        <v>0.99994400000000006</v>
      </c>
      <c r="AG48">
        <v>0.99994400000000006</v>
      </c>
      <c r="AH48">
        <v>0.99998900000000002</v>
      </c>
      <c r="AI48">
        <v>0.99999800000000005</v>
      </c>
      <c r="AJ48">
        <v>0.99994300000000003</v>
      </c>
      <c r="AK48">
        <v>0.99583200000000005</v>
      </c>
      <c r="AL48">
        <v>0.997228</v>
      </c>
      <c r="AM48">
        <v>0.99889300000000003</v>
      </c>
      <c r="AN48">
        <v>0.99996700000000005</v>
      </c>
      <c r="AO48">
        <v>0.99771200000000004</v>
      </c>
      <c r="AP48">
        <v>0.86662899999999998</v>
      </c>
      <c r="AQ48">
        <v>0.456426</v>
      </c>
      <c r="AR48">
        <v>0.54561000000000004</v>
      </c>
      <c r="AS48">
        <v>0.609518</v>
      </c>
      <c r="AT48">
        <v>0.33158799999999999</v>
      </c>
      <c r="AU48">
        <v>0.38528600000000002</v>
      </c>
      <c r="AV48">
        <v>0.42648000000000003</v>
      </c>
      <c r="AW48">
        <v>0.64853300000000003</v>
      </c>
      <c r="AX48">
        <v>0.86285699999999999</v>
      </c>
      <c r="AY48">
        <v>0.51173199999999996</v>
      </c>
      <c r="AZ48">
        <v>0.95130599999999998</v>
      </c>
      <c r="BA48">
        <v>0.97888799999999998</v>
      </c>
      <c r="BB48">
        <v>0.99996499999999999</v>
      </c>
      <c r="BC48">
        <v>0.99942799999999998</v>
      </c>
      <c r="BD48">
        <v>0.99678800000000001</v>
      </c>
      <c r="BE48">
        <v>0.99955000000000005</v>
      </c>
      <c r="BF48">
        <v>0.99993200000000004</v>
      </c>
      <c r="BG48">
        <v>0.99999300000000002</v>
      </c>
      <c r="BH48">
        <v>0.99999000000000005</v>
      </c>
      <c r="BI48">
        <v>0.99994799999999995</v>
      </c>
      <c r="BJ48">
        <v>0.99993799999999999</v>
      </c>
      <c r="BK48">
        <v>0.99995500000000004</v>
      </c>
      <c r="BL48">
        <v>0.99998699999999996</v>
      </c>
      <c r="BM48">
        <v>0.99998699999999996</v>
      </c>
      <c r="BN48">
        <v>0.99998799999999999</v>
      </c>
      <c r="BO48">
        <v>0.999996</v>
      </c>
      <c r="BP48">
        <v>0.99999800000000005</v>
      </c>
      <c r="BQ48">
        <v>0.99999899999999997</v>
      </c>
      <c r="BR48">
        <v>0.99999800000000005</v>
      </c>
      <c r="BS48">
        <v>0.999996</v>
      </c>
      <c r="BT48">
        <v>0.99999899999999997</v>
      </c>
      <c r="BU48">
        <v>0.99998699999999996</v>
      </c>
      <c r="BV48">
        <v>0.99999899999999997</v>
      </c>
      <c r="BW48">
        <v>0.99999800000000005</v>
      </c>
      <c r="BX48">
        <v>0.99999499999999997</v>
      </c>
      <c r="BY48">
        <v>0.99999400000000005</v>
      </c>
      <c r="BZ48">
        <v>0.99999800000000005</v>
      </c>
      <c r="CA48">
        <v>0.99999899999999997</v>
      </c>
      <c r="CB48">
        <v>0.999865</v>
      </c>
      <c r="CC48">
        <v>0.99996700000000005</v>
      </c>
      <c r="CD48">
        <v>0.99906399999999995</v>
      </c>
      <c r="CE48">
        <v>0.99984099999999998</v>
      </c>
      <c r="CF48">
        <v>0.98709000000000002</v>
      </c>
      <c r="CG48">
        <v>0.49151099999999998</v>
      </c>
      <c r="CH48">
        <v>0.57367900000000005</v>
      </c>
      <c r="CI48">
        <v>0.54132100000000005</v>
      </c>
      <c r="CJ48">
        <v>0.94798899999999997</v>
      </c>
      <c r="CK48">
        <v>0.69780799999999998</v>
      </c>
      <c r="CL48">
        <v>0.77183900000000005</v>
      </c>
      <c r="CM48">
        <v>0.48984800000000001</v>
      </c>
      <c r="CN48">
        <v>0.44955499999999998</v>
      </c>
      <c r="CO48">
        <v>0.99251100000000003</v>
      </c>
      <c r="CP48">
        <v>0.95764300000000002</v>
      </c>
      <c r="CQ48">
        <v>0.99765000000000004</v>
      </c>
      <c r="CR48">
        <v>0.73276699999999995</v>
      </c>
      <c r="CS48">
        <v>0.87434000000000001</v>
      </c>
      <c r="CT48">
        <v>0.87578699999999998</v>
      </c>
      <c r="CU48">
        <v>0.536389</v>
      </c>
      <c r="CV48">
        <v>0.464034</v>
      </c>
      <c r="CW48">
        <v>0.49048900000000001</v>
      </c>
      <c r="CX48">
        <v>0.94578899999999999</v>
      </c>
      <c r="CY48">
        <v>0.97930099999999998</v>
      </c>
      <c r="CZ48">
        <v>0.98802699999999999</v>
      </c>
      <c r="DA48">
        <v>0.99359399999999998</v>
      </c>
      <c r="DB48">
        <v>0.94490200000000002</v>
      </c>
      <c r="DC48">
        <v>0.99705299999999997</v>
      </c>
      <c r="DD48">
        <v>0.99503699999999995</v>
      </c>
      <c r="DE48">
        <v>0.98255300000000001</v>
      </c>
      <c r="DF48">
        <v>0.98797100000000004</v>
      </c>
      <c r="DG48">
        <v>0.95485500000000001</v>
      </c>
      <c r="DH48">
        <v>0.99714100000000006</v>
      </c>
      <c r="DI48">
        <v>0.99990699999999999</v>
      </c>
      <c r="DJ48">
        <v>0.995807</v>
      </c>
      <c r="DK48">
        <v>0.98790199999999995</v>
      </c>
      <c r="DL48">
        <v>0.99666999999999994</v>
      </c>
      <c r="DM48">
        <v>0.99991099999999999</v>
      </c>
      <c r="DN48">
        <v>0.99986900000000001</v>
      </c>
      <c r="DO48">
        <v>0.99882000000000004</v>
      </c>
      <c r="DP48">
        <v>0.99970599999999998</v>
      </c>
      <c r="DQ48">
        <v>0.999753</v>
      </c>
      <c r="DR48">
        <v>0.99999400000000005</v>
      </c>
      <c r="DS48">
        <v>0.99998100000000001</v>
      </c>
      <c r="DT48">
        <v>0.99997400000000003</v>
      </c>
      <c r="DU48">
        <v>1</v>
      </c>
      <c r="DV48">
        <v>0.99740399999999996</v>
      </c>
      <c r="DW48">
        <v>0.99914800000000004</v>
      </c>
      <c r="DX48">
        <v>0.998807</v>
      </c>
      <c r="DY48">
        <v>0.99955799999999995</v>
      </c>
      <c r="DZ48">
        <v>0.99803799999999998</v>
      </c>
      <c r="EA48">
        <v>0.99962099999999998</v>
      </c>
      <c r="EB48">
        <v>0.999753</v>
      </c>
      <c r="EC48">
        <v>0.99999300000000002</v>
      </c>
      <c r="ED48">
        <v>0.99458000000000002</v>
      </c>
      <c r="EE48">
        <v>0.99993799999999999</v>
      </c>
      <c r="EF48">
        <v>0.99975499999999995</v>
      </c>
      <c r="EG48">
        <v>0.99063000000000001</v>
      </c>
      <c r="EH48">
        <v>0.95701800000000004</v>
      </c>
      <c r="EI48">
        <v>0.99949500000000002</v>
      </c>
      <c r="EJ48">
        <v>0.98272999999999999</v>
      </c>
      <c r="EK48">
        <v>0.92570300000000005</v>
      </c>
      <c r="EL48">
        <v>0.998502</v>
      </c>
      <c r="EM48">
        <v>0.94386899999999996</v>
      </c>
      <c r="EN48">
        <v>0.29877500000000001</v>
      </c>
      <c r="EO48">
        <v>0.92193099999999994</v>
      </c>
      <c r="EP48">
        <v>0.89588400000000001</v>
      </c>
      <c r="EQ48">
        <v>0.81397600000000003</v>
      </c>
      <c r="ER48">
        <v>0.77075700000000003</v>
      </c>
      <c r="ES48">
        <v>0.82710499999999998</v>
      </c>
      <c r="ET48">
        <v>0.71551299999999995</v>
      </c>
      <c r="EU48">
        <v>0.98453500000000005</v>
      </c>
      <c r="EV48">
        <v>0.934535</v>
      </c>
      <c r="EW48">
        <v>0.94764199999999998</v>
      </c>
      <c r="EX48">
        <v>0.92688999999999999</v>
      </c>
      <c r="EY48">
        <v>0.99292899999999995</v>
      </c>
      <c r="EZ48">
        <v>0.99999199999999999</v>
      </c>
      <c r="FA48">
        <v>0.99994899999999998</v>
      </c>
      <c r="FB48">
        <v>0.99994099999999997</v>
      </c>
      <c r="FC48">
        <v>0.99994899999999998</v>
      </c>
      <c r="FD48">
        <v>0.99998299999999996</v>
      </c>
      <c r="FE48">
        <v>0.99981799999999998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0.99999899999999997</v>
      </c>
      <c r="FL48">
        <v>0.99999899999999997</v>
      </c>
      <c r="FM48">
        <v>1</v>
      </c>
      <c r="FN48">
        <v>0.99999899999999997</v>
      </c>
      <c r="FO48">
        <v>0.99999899999999997</v>
      </c>
      <c r="FP48">
        <v>0.99999800000000005</v>
      </c>
      <c r="FQ48">
        <v>0.99999899999999997</v>
      </c>
      <c r="FR48">
        <v>1</v>
      </c>
      <c r="FS48">
        <v>0.99999899999999997</v>
      </c>
      <c r="FT48">
        <v>0.99999700000000002</v>
      </c>
      <c r="FU48">
        <v>0.99996200000000002</v>
      </c>
      <c r="FV48">
        <v>0.99985299999999999</v>
      </c>
      <c r="FW48">
        <v>0.988645</v>
      </c>
      <c r="FX48">
        <v>0.96621999999999997</v>
      </c>
      <c r="FY48">
        <v>0.99431099999999994</v>
      </c>
      <c r="FZ48">
        <v>0.99110799999999999</v>
      </c>
      <c r="GA48">
        <v>0.999776</v>
      </c>
      <c r="GB48">
        <v>0.94973600000000002</v>
      </c>
      <c r="GC48">
        <v>0.99336500000000005</v>
      </c>
      <c r="GD48">
        <v>0.93214699999999995</v>
      </c>
      <c r="GE48">
        <v>0.99866299999999997</v>
      </c>
      <c r="GF48">
        <v>0.99772000000000005</v>
      </c>
      <c r="GG48">
        <v>0.78776599999999997</v>
      </c>
      <c r="GH48">
        <v>0.70046900000000001</v>
      </c>
      <c r="GI48">
        <v>0.80060399999999998</v>
      </c>
      <c r="GJ48">
        <v>0.99620799999999998</v>
      </c>
      <c r="GK48">
        <v>0.80193000000000003</v>
      </c>
      <c r="GL48">
        <v>0.87549500000000002</v>
      </c>
      <c r="GM48">
        <v>0.66680300000000003</v>
      </c>
      <c r="GN48">
        <v>0.81120800000000004</v>
      </c>
      <c r="GO48">
        <v>0.93196599999999996</v>
      </c>
      <c r="GP48">
        <v>0.77603800000000001</v>
      </c>
      <c r="GQ48">
        <v>0.86749799999999999</v>
      </c>
      <c r="GR48">
        <v>0.66430699999999998</v>
      </c>
      <c r="GS48">
        <v>0.78067600000000004</v>
      </c>
      <c r="GT48">
        <v>0.73210699999999995</v>
      </c>
      <c r="GU48">
        <v>0.99999800000000005</v>
      </c>
      <c r="GV48">
        <v>0.999996</v>
      </c>
      <c r="GW48">
        <v>0.99971600000000005</v>
      </c>
      <c r="GX48">
        <v>0.99902500000000005</v>
      </c>
    </row>
    <row r="49" spans="1:252" x14ac:dyDescent="0.25">
      <c r="A49">
        <v>0.98607800000000001</v>
      </c>
      <c r="B49">
        <v>0.98558900000000005</v>
      </c>
      <c r="C49">
        <v>0.99934500000000004</v>
      </c>
      <c r="D49">
        <v>0.99309899999999995</v>
      </c>
      <c r="E49">
        <v>0.99456699999999998</v>
      </c>
      <c r="F49">
        <v>0.99868400000000002</v>
      </c>
      <c r="G49">
        <v>0.99790000000000001</v>
      </c>
      <c r="H49">
        <v>0.99909199999999998</v>
      </c>
      <c r="I49">
        <v>0.99943300000000002</v>
      </c>
      <c r="J49">
        <v>0.99954699999999996</v>
      </c>
      <c r="K49">
        <v>0.99917900000000004</v>
      </c>
      <c r="L49">
        <v>0.99958999999999998</v>
      </c>
      <c r="M49">
        <v>0.99978699999999998</v>
      </c>
      <c r="N49">
        <v>0.99978199999999995</v>
      </c>
      <c r="O49">
        <v>0.99978199999999995</v>
      </c>
      <c r="P49">
        <v>0.99967300000000003</v>
      </c>
      <c r="Q49">
        <v>0.99950799999999995</v>
      </c>
      <c r="R49">
        <v>0.99956400000000001</v>
      </c>
      <c r="S49">
        <v>0.99980599999999997</v>
      </c>
      <c r="T49">
        <v>0.99709400000000004</v>
      </c>
      <c r="U49">
        <v>0.995336</v>
      </c>
      <c r="V49">
        <v>0.99705200000000005</v>
      </c>
      <c r="W49">
        <v>0.99688100000000002</v>
      </c>
      <c r="X49">
        <v>0.99948999999999999</v>
      </c>
      <c r="Y49">
        <v>0.99944</v>
      </c>
      <c r="Z49">
        <v>0.99741299999999999</v>
      </c>
      <c r="AA49">
        <v>0.99576200000000004</v>
      </c>
      <c r="AB49">
        <v>0.99820399999999998</v>
      </c>
      <c r="AC49">
        <v>0.99904800000000005</v>
      </c>
      <c r="AD49">
        <v>0.99985599999999997</v>
      </c>
      <c r="AE49">
        <v>0.99995699999999998</v>
      </c>
      <c r="AF49">
        <v>0.99998399999999998</v>
      </c>
      <c r="AG49">
        <v>0.99990100000000004</v>
      </c>
      <c r="AH49">
        <v>0.99999300000000002</v>
      </c>
      <c r="AI49">
        <v>0.99978</v>
      </c>
      <c r="AJ49">
        <v>0.999282</v>
      </c>
      <c r="AK49">
        <v>0.999834</v>
      </c>
      <c r="AL49">
        <v>0.99982400000000005</v>
      </c>
      <c r="AM49">
        <v>0.99413200000000002</v>
      </c>
      <c r="AN49">
        <v>0.99323799999999995</v>
      </c>
      <c r="AO49">
        <v>0.98787100000000005</v>
      </c>
      <c r="AP49">
        <v>0.96876300000000004</v>
      </c>
      <c r="AQ49">
        <v>0.99462899999999999</v>
      </c>
      <c r="AR49">
        <v>0.99916300000000002</v>
      </c>
      <c r="AS49">
        <v>0.99482599999999999</v>
      </c>
      <c r="AT49">
        <v>0.87338099999999996</v>
      </c>
      <c r="AU49">
        <v>0.99091700000000005</v>
      </c>
      <c r="AV49">
        <v>0.999807</v>
      </c>
      <c r="AW49">
        <v>0.999143</v>
      </c>
      <c r="AX49">
        <v>0.99991399999999997</v>
      </c>
      <c r="AY49">
        <v>0.99978999999999996</v>
      </c>
      <c r="AZ49">
        <v>0.99999300000000002</v>
      </c>
      <c r="BA49">
        <v>0.99989300000000003</v>
      </c>
      <c r="BB49">
        <v>0.99931700000000001</v>
      </c>
      <c r="BC49">
        <v>0.99571200000000004</v>
      </c>
      <c r="BD49">
        <v>0.99085999999999996</v>
      </c>
      <c r="BE49">
        <v>0.99406000000000005</v>
      </c>
      <c r="BF49">
        <v>0.99300500000000003</v>
      </c>
      <c r="BG49">
        <v>0.99346400000000001</v>
      </c>
      <c r="BH49">
        <v>0.99756500000000004</v>
      </c>
      <c r="BI49">
        <v>0.99944299999999997</v>
      </c>
      <c r="BJ49">
        <v>0.99844500000000003</v>
      </c>
      <c r="BK49">
        <v>0.99481399999999998</v>
      </c>
      <c r="BL49">
        <v>0.99972399999999995</v>
      </c>
      <c r="BM49">
        <v>0.99962600000000001</v>
      </c>
      <c r="BN49">
        <v>0.99887700000000001</v>
      </c>
      <c r="BO49">
        <v>0.992676</v>
      </c>
      <c r="BP49">
        <v>0.99293399999999998</v>
      </c>
      <c r="BQ49">
        <v>0.99948199999999998</v>
      </c>
      <c r="BR49">
        <v>0.99852700000000005</v>
      </c>
      <c r="BS49">
        <v>0.99248800000000004</v>
      </c>
      <c r="BT49">
        <v>0.99990800000000002</v>
      </c>
      <c r="BU49">
        <v>0.99702599999999997</v>
      </c>
      <c r="BV49">
        <v>0.99770499999999995</v>
      </c>
      <c r="BW49">
        <v>0.99766100000000002</v>
      </c>
      <c r="BX49">
        <v>0.99875800000000003</v>
      </c>
      <c r="BY49">
        <v>0.99991699999999994</v>
      </c>
      <c r="BZ49">
        <v>0.99971900000000002</v>
      </c>
      <c r="CA49">
        <v>0.99958800000000003</v>
      </c>
      <c r="CB49">
        <v>0.99943000000000004</v>
      </c>
      <c r="CC49">
        <v>0.99974700000000005</v>
      </c>
      <c r="CD49">
        <v>0.99779799999999996</v>
      </c>
      <c r="CE49">
        <v>0.99943599999999999</v>
      </c>
      <c r="CF49">
        <v>0.99917800000000001</v>
      </c>
      <c r="CG49">
        <v>0.997861</v>
      </c>
      <c r="CH49">
        <v>0.99988299999999997</v>
      </c>
      <c r="CI49">
        <v>0.99998900000000002</v>
      </c>
      <c r="CJ49">
        <v>0.99937900000000002</v>
      </c>
      <c r="CK49">
        <v>0.99711399999999994</v>
      </c>
      <c r="CL49">
        <v>0.99961100000000003</v>
      </c>
      <c r="CM49">
        <v>0.99677899999999997</v>
      </c>
      <c r="CN49">
        <v>0.99486300000000005</v>
      </c>
      <c r="CO49">
        <v>0.99921000000000004</v>
      </c>
      <c r="CP49">
        <v>0.99973699999999999</v>
      </c>
      <c r="CQ49">
        <v>0.99956199999999995</v>
      </c>
      <c r="CR49">
        <v>0.99995900000000004</v>
      </c>
      <c r="CS49">
        <v>0.99982599999999999</v>
      </c>
      <c r="CT49">
        <v>0.99998399999999998</v>
      </c>
      <c r="CU49">
        <v>0.99989600000000001</v>
      </c>
      <c r="CV49">
        <v>0.99999899999999997</v>
      </c>
      <c r="CW49">
        <v>0.99983900000000003</v>
      </c>
      <c r="CX49">
        <v>0.99916499999999997</v>
      </c>
      <c r="CY49">
        <v>0.99809499999999995</v>
      </c>
      <c r="CZ49">
        <v>0.99971500000000002</v>
      </c>
      <c r="DA49">
        <v>0.99481900000000001</v>
      </c>
      <c r="DB49">
        <v>0.99524999999999997</v>
      </c>
      <c r="DC49">
        <v>0.99574200000000002</v>
      </c>
      <c r="DD49">
        <v>0.99184300000000003</v>
      </c>
      <c r="DE49">
        <v>0.99633000000000005</v>
      </c>
      <c r="DF49">
        <v>0.99865899999999996</v>
      </c>
      <c r="DG49">
        <v>0.99941400000000002</v>
      </c>
      <c r="DH49">
        <v>0.99869399999999997</v>
      </c>
      <c r="DI49">
        <v>0.99932600000000005</v>
      </c>
      <c r="DJ49">
        <v>0.99950000000000006</v>
      </c>
      <c r="DK49">
        <v>0.99952700000000005</v>
      </c>
      <c r="DL49">
        <v>0.99970700000000001</v>
      </c>
      <c r="DM49">
        <v>0.99918399999999996</v>
      </c>
      <c r="DN49">
        <v>0.99958999999999998</v>
      </c>
      <c r="DO49">
        <v>0.99923200000000001</v>
      </c>
      <c r="DP49">
        <v>0.99957499999999999</v>
      </c>
      <c r="DQ49">
        <v>0.99930300000000005</v>
      </c>
      <c r="DR49">
        <v>0.99959500000000001</v>
      </c>
      <c r="DS49">
        <v>0.999448</v>
      </c>
      <c r="DT49">
        <v>0.99756900000000004</v>
      </c>
      <c r="DU49">
        <v>0.99904400000000004</v>
      </c>
      <c r="DV49">
        <v>0.99997999999999998</v>
      </c>
      <c r="DW49">
        <v>0.99996499999999999</v>
      </c>
      <c r="DX49">
        <v>0.99959799999999999</v>
      </c>
      <c r="DY49">
        <v>0.99985500000000005</v>
      </c>
      <c r="DZ49">
        <v>0.99992899999999996</v>
      </c>
      <c r="EA49">
        <v>0.99942200000000003</v>
      </c>
      <c r="EB49">
        <v>0.998054</v>
      </c>
      <c r="EC49">
        <v>0.99997000000000003</v>
      </c>
      <c r="ED49">
        <v>0.99864699999999995</v>
      </c>
      <c r="EE49">
        <v>0.99999899999999997</v>
      </c>
      <c r="EF49">
        <v>0.99954900000000002</v>
      </c>
      <c r="EG49">
        <v>0.99989099999999997</v>
      </c>
      <c r="EH49">
        <v>0.99917199999999995</v>
      </c>
      <c r="EI49">
        <v>0.999278</v>
      </c>
      <c r="EJ49">
        <v>0.99848199999999998</v>
      </c>
      <c r="EK49">
        <v>0.99870000000000003</v>
      </c>
      <c r="EL49">
        <v>0.998996</v>
      </c>
      <c r="EM49">
        <v>0.99456900000000004</v>
      </c>
      <c r="EN49">
        <v>0.996695</v>
      </c>
      <c r="EO49">
        <v>0.99956199999999995</v>
      </c>
      <c r="EP49">
        <v>0.99847300000000005</v>
      </c>
      <c r="EQ49">
        <v>0.999027</v>
      </c>
      <c r="ER49">
        <v>0.99733799999999995</v>
      </c>
      <c r="ES49">
        <v>0.99962799999999996</v>
      </c>
      <c r="ET49">
        <v>0.99999700000000002</v>
      </c>
      <c r="EU49">
        <v>0.99997599999999998</v>
      </c>
      <c r="EV49">
        <v>0.99977800000000006</v>
      </c>
      <c r="EW49">
        <v>0.99992800000000004</v>
      </c>
      <c r="EX49">
        <v>0.99877099999999996</v>
      </c>
      <c r="EY49">
        <v>0.99982000000000004</v>
      </c>
      <c r="EZ49">
        <v>0.99675000000000002</v>
      </c>
      <c r="FA49">
        <v>0.99986600000000003</v>
      </c>
      <c r="FB49">
        <v>0.99990500000000004</v>
      </c>
      <c r="FC49">
        <v>0.99999199999999999</v>
      </c>
      <c r="FD49">
        <v>0.99999499999999997</v>
      </c>
      <c r="FE49">
        <v>0.99999400000000005</v>
      </c>
      <c r="FF49">
        <v>0.99990199999999996</v>
      </c>
      <c r="FG49">
        <v>1</v>
      </c>
      <c r="FH49">
        <v>0.99999700000000002</v>
      </c>
      <c r="FI49">
        <v>0.999996</v>
      </c>
      <c r="FJ49">
        <v>0.99994400000000006</v>
      </c>
      <c r="FK49">
        <v>0.99713600000000002</v>
      </c>
      <c r="FL49">
        <v>0.99978500000000003</v>
      </c>
      <c r="FM49">
        <v>0.99961900000000004</v>
      </c>
      <c r="FN49">
        <v>0.99888200000000005</v>
      </c>
      <c r="FO49">
        <v>0.99965700000000002</v>
      </c>
      <c r="FP49">
        <v>0.996865</v>
      </c>
      <c r="FQ49">
        <v>0.99938000000000005</v>
      </c>
      <c r="FR49">
        <v>0.99965400000000004</v>
      </c>
      <c r="FS49">
        <v>0.99413799999999997</v>
      </c>
      <c r="FT49">
        <v>0.99717800000000001</v>
      </c>
      <c r="FU49">
        <v>0.99993200000000004</v>
      </c>
      <c r="FV49">
        <v>0.99998399999999998</v>
      </c>
      <c r="FW49">
        <v>0.99999099999999996</v>
      </c>
      <c r="FX49">
        <v>0.99998500000000001</v>
      </c>
      <c r="FY49">
        <v>0.99985999999999997</v>
      </c>
      <c r="FZ49">
        <v>0.99978999999999996</v>
      </c>
      <c r="GA49">
        <v>0.99981200000000003</v>
      </c>
      <c r="GB49">
        <v>0.99925299999999995</v>
      </c>
      <c r="GC49">
        <v>0.98834</v>
      </c>
      <c r="GD49">
        <v>0.99994000000000005</v>
      </c>
      <c r="GE49">
        <v>0.999691</v>
      </c>
      <c r="GF49">
        <v>0.99963599999999997</v>
      </c>
      <c r="GG49">
        <v>0.99749399999999999</v>
      </c>
      <c r="GH49">
        <v>0.99959799999999999</v>
      </c>
      <c r="GI49">
        <v>0.99940799999999996</v>
      </c>
      <c r="GJ49">
        <v>0.99675400000000003</v>
      </c>
      <c r="GK49">
        <v>0.99926999999999999</v>
      </c>
      <c r="GL49">
        <v>0.99987599999999999</v>
      </c>
      <c r="GM49">
        <v>0.99892300000000001</v>
      </c>
      <c r="GN49">
        <v>0.99984099999999998</v>
      </c>
      <c r="GO49">
        <v>0.998946</v>
      </c>
      <c r="GP49">
        <v>0.99976200000000004</v>
      </c>
      <c r="GQ49">
        <v>0.999884</v>
      </c>
      <c r="GR49">
        <v>0.99999899999999997</v>
      </c>
      <c r="GS49">
        <v>0.99999899999999997</v>
      </c>
      <c r="GT49">
        <v>0.99997000000000003</v>
      </c>
      <c r="GU49">
        <v>0.999996</v>
      </c>
      <c r="GV49">
        <v>0.99999700000000002</v>
      </c>
      <c r="GW49">
        <v>0.99996099999999999</v>
      </c>
      <c r="GX49">
        <v>1</v>
      </c>
      <c r="GY49">
        <v>0.999996</v>
      </c>
      <c r="GZ49">
        <v>0.99999499999999997</v>
      </c>
      <c r="HA49">
        <v>0.99999199999999999</v>
      </c>
    </row>
    <row r="50" spans="1:252" x14ac:dyDescent="0.25">
      <c r="A50">
        <v>0.641289</v>
      </c>
      <c r="B50">
        <v>0.93152400000000002</v>
      </c>
      <c r="C50">
        <v>0.84057800000000005</v>
      </c>
      <c r="D50">
        <v>0.96453100000000003</v>
      </c>
      <c r="E50">
        <v>0.99021300000000001</v>
      </c>
      <c r="F50">
        <v>0.99021300000000001</v>
      </c>
      <c r="G50">
        <v>0.99021300000000001</v>
      </c>
      <c r="H50">
        <v>0.99021300000000001</v>
      </c>
      <c r="I50">
        <v>0.99090500000000004</v>
      </c>
      <c r="J50">
        <v>0.99875100000000006</v>
      </c>
      <c r="K50">
        <v>0.76556999999999997</v>
      </c>
      <c r="L50">
        <v>0.97569399999999995</v>
      </c>
      <c r="M50">
        <v>0.59749399999999997</v>
      </c>
      <c r="N50">
        <v>0.93713100000000005</v>
      </c>
      <c r="O50">
        <v>0.99223300000000003</v>
      </c>
      <c r="P50">
        <v>0.79303299999999999</v>
      </c>
      <c r="Q50">
        <v>0.75823700000000005</v>
      </c>
      <c r="R50">
        <v>0.56029200000000001</v>
      </c>
      <c r="S50">
        <v>0.26451599999999997</v>
      </c>
      <c r="T50">
        <v>0.54768300000000003</v>
      </c>
      <c r="U50">
        <v>0.43845600000000001</v>
      </c>
      <c r="V50">
        <v>0.50529800000000002</v>
      </c>
      <c r="W50">
        <v>0.75199700000000003</v>
      </c>
      <c r="X50">
        <v>0.98678200000000005</v>
      </c>
      <c r="Y50">
        <v>0.99915600000000004</v>
      </c>
      <c r="Z50">
        <v>0.99961999999999995</v>
      </c>
      <c r="AA50">
        <v>0.99671699999999996</v>
      </c>
      <c r="AB50">
        <v>0.99917999999999996</v>
      </c>
      <c r="AC50">
        <v>0.99897199999999997</v>
      </c>
      <c r="AD50">
        <v>0.99916400000000005</v>
      </c>
      <c r="AE50">
        <v>0.99927999999999995</v>
      </c>
      <c r="AF50">
        <v>0.998699</v>
      </c>
      <c r="AG50">
        <v>0.99902999999999997</v>
      </c>
      <c r="AH50">
        <v>0.99893799999999999</v>
      </c>
      <c r="AI50">
        <v>0.99967300000000003</v>
      </c>
      <c r="AJ50">
        <v>0.999857</v>
      </c>
      <c r="AK50">
        <v>0.99978900000000004</v>
      </c>
      <c r="AL50">
        <v>0.99984600000000001</v>
      </c>
      <c r="AM50">
        <v>0.99927299999999997</v>
      </c>
      <c r="AN50">
        <v>0.999977</v>
      </c>
      <c r="AO50">
        <v>0.99920699999999996</v>
      </c>
      <c r="AP50">
        <v>0.99995599999999996</v>
      </c>
      <c r="AQ50">
        <v>0.96652199999999999</v>
      </c>
      <c r="AR50">
        <v>0.99937200000000004</v>
      </c>
      <c r="AS50">
        <v>0.97233199999999997</v>
      </c>
      <c r="AT50">
        <v>0.93228599999999995</v>
      </c>
      <c r="AU50">
        <v>0.99178299999999997</v>
      </c>
      <c r="AV50">
        <v>0.99148599999999998</v>
      </c>
      <c r="AW50">
        <v>0.98104599999999997</v>
      </c>
      <c r="AX50">
        <v>0.93650999999999995</v>
      </c>
      <c r="AY50">
        <v>0.99016700000000002</v>
      </c>
      <c r="AZ50">
        <v>0.93693400000000004</v>
      </c>
      <c r="BA50">
        <v>0.88908500000000001</v>
      </c>
      <c r="BB50">
        <v>0.97686799999999996</v>
      </c>
      <c r="BC50">
        <v>0.99143999999999999</v>
      </c>
      <c r="BD50">
        <v>0.67582100000000001</v>
      </c>
      <c r="BE50">
        <v>0.94133500000000003</v>
      </c>
      <c r="BF50">
        <v>0.99907299999999999</v>
      </c>
      <c r="BG50">
        <v>0.28481699999999999</v>
      </c>
      <c r="BH50">
        <v>0.99735099999999999</v>
      </c>
      <c r="BI50">
        <v>0.99961100000000003</v>
      </c>
      <c r="BJ50">
        <v>0.98696300000000003</v>
      </c>
      <c r="BK50">
        <v>0.959673</v>
      </c>
      <c r="BL50">
        <v>0.97065100000000004</v>
      </c>
      <c r="BM50">
        <v>0.99948199999999998</v>
      </c>
      <c r="BN50">
        <v>0.99025399999999997</v>
      </c>
      <c r="BO50">
        <v>0.998556</v>
      </c>
      <c r="BP50">
        <v>0.99484099999999998</v>
      </c>
      <c r="BQ50">
        <v>0.93208899999999995</v>
      </c>
      <c r="BR50">
        <v>0.871807</v>
      </c>
      <c r="BS50">
        <v>0.999915</v>
      </c>
      <c r="BT50">
        <v>0.86782599999999999</v>
      </c>
      <c r="BU50">
        <v>0.89428399999999997</v>
      </c>
      <c r="BV50">
        <v>0.71933000000000002</v>
      </c>
      <c r="BW50">
        <v>0.65165099999999998</v>
      </c>
      <c r="BX50">
        <v>0.98728199999999999</v>
      </c>
      <c r="BY50">
        <v>0.99787099999999995</v>
      </c>
      <c r="BZ50">
        <v>0.99969699999999995</v>
      </c>
      <c r="CA50">
        <v>0.99993600000000005</v>
      </c>
      <c r="CB50">
        <v>0.99998900000000002</v>
      </c>
      <c r="CC50">
        <v>0.99999499999999997</v>
      </c>
      <c r="CD50">
        <v>0.99999899999999997</v>
      </c>
      <c r="CE50">
        <v>1</v>
      </c>
      <c r="CF50">
        <v>1</v>
      </c>
      <c r="CG50">
        <v>1</v>
      </c>
      <c r="CH50">
        <v>1</v>
      </c>
      <c r="CI50">
        <v>0.99989700000000004</v>
      </c>
      <c r="CJ50">
        <v>0.99612299999999998</v>
      </c>
      <c r="CK50">
        <v>0.99978199999999995</v>
      </c>
      <c r="CL50">
        <v>0.99997899999999995</v>
      </c>
      <c r="CM50">
        <v>0.99918600000000002</v>
      </c>
      <c r="CN50">
        <v>0.99178100000000002</v>
      </c>
      <c r="CO50">
        <v>0.99686200000000003</v>
      </c>
      <c r="CP50">
        <v>0.99469399999999997</v>
      </c>
      <c r="CQ50">
        <v>0.99950700000000003</v>
      </c>
      <c r="CR50">
        <v>0.99927699999999997</v>
      </c>
      <c r="CS50">
        <v>0.99992199999999998</v>
      </c>
      <c r="CT50">
        <v>0.999695</v>
      </c>
      <c r="CU50">
        <v>0.98536599999999996</v>
      </c>
      <c r="CV50">
        <v>0.63638300000000003</v>
      </c>
      <c r="CW50">
        <v>0.89619899999999997</v>
      </c>
      <c r="CX50">
        <v>0.74480400000000002</v>
      </c>
      <c r="CY50">
        <v>0.65760600000000002</v>
      </c>
      <c r="CZ50">
        <v>0.73763699999999999</v>
      </c>
      <c r="DA50">
        <v>0.24712000000000001</v>
      </c>
      <c r="DB50">
        <v>0.80952900000000005</v>
      </c>
      <c r="DC50">
        <v>0.98993799999999998</v>
      </c>
      <c r="DD50">
        <v>0.96828800000000004</v>
      </c>
      <c r="DE50">
        <v>0.94854799999999995</v>
      </c>
      <c r="DF50">
        <v>0.95450299999999999</v>
      </c>
      <c r="DG50">
        <v>0.87716700000000003</v>
      </c>
      <c r="DH50">
        <v>0.59606499999999996</v>
      </c>
      <c r="DI50">
        <v>0.96545800000000004</v>
      </c>
      <c r="DJ50">
        <v>0.98660199999999998</v>
      </c>
      <c r="DK50">
        <v>0.98046900000000003</v>
      </c>
      <c r="DL50">
        <v>0.98205299999999995</v>
      </c>
      <c r="DM50">
        <v>0.99645700000000004</v>
      </c>
      <c r="DN50">
        <v>0.99936100000000005</v>
      </c>
      <c r="DO50">
        <v>0.99983999999999995</v>
      </c>
      <c r="DP50">
        <v>0.99991399999999997</v>
      </c>
      <c r="DQ50">
        <v>0.99981299999999995</v>
      </c>
      <c r="DR50">
        <v>0.99975800000000004</v>
      </c>
      <c r="DS50">
        <v>0.99990999999999997</v>
      </c>
      <c r="DT50">
        <v>0.99997499999999995</v>
      </c>
      <c r="DU50">
        <v>0.99992099999999995</v>
      </c>
      <c r="DV50">
        <v>0.999915</v>
      </c>
      <c r="DW50">
        <v>0.99987800000000004</v>
      </c>
      <c r="DX50">
        <v>0.99995000000000001</v>
      </c>
      <c r="DY50">
        <v>0.99990900000000005</v>
      </c>
      <c r="DZ50">
        <v>0.99997000000000003</v>
      </c>
      <c r="EA50">
        <v>0.99999400000000005</v>
      </c>
      <c r="EB50">
        <v>0.99999800000000005</v>
      </c>
      <c r="EC50">
        <v>0.99998900000000002</v>
      </c>
      <c r="ED50">
        <v>0.99999899999999997</v>
      </c>
      <c r="EE50">
        <v>1</v>
      </c>
      <c r="EF50">
        <v>1</v>
      </c>
      <c r="EG50">
        <v>0.99999899999999997</v>
      </c>
      <c r="EH50">
        <v>0.99999700000000002</v>
      </c>
      <c r="EI50">
        <v>0.99998200000000004</v>
      </c>
      <c r="EJ50">
        <v>0.99998799999999999</v>
      </c>
      <c r="EK50">
        <v>0.99984799999999996</v>
      </c>
      <c r="EL50">
        <v>0.94402600000000003</v>
      </c>
      <c r="EM50">
        <v>0.99976900000000002</v>
      </c>
      <c r="EN50">
        <v>0.99692999999999998</v>
      </c>
      <c r="EO50">
        <v>0.99634999999999996</v>
      </c>
      <c r="EP50">
        <v>0.97154700000000005</v>
      </c>
      <c r="EQ50">
        <v>0.91465300000000005</v>
      </c>
      <c r="ER50">
        <v>0.95144899999999999</v>
      </c>
      <c r="ES50">
        <v>0.993224</v>
      </c>
      <c r="ET50">
        <v>0.97628099999999995</v>
      </c>
      <c r="EU50">
        <v>0.98823899999999998</v>
      </c>
      <c r="EV50">
        <v>0.99824400000000002</v>
      </c>
      <c r="EW50">
        <v>0.99885299999999999</v>
      </c>
      <c r="EX50">
        <v>0.99929800000000002</v>
      </c>
      <c r="EY50">
        <v>0.99966299999999997</v>
      </c>
      <c r="EZ50">
        <v>0.99994099999999997</v>
      </c>
      <c r="FA50">
        <v>0.99932500000000002</v>
      </c>
      <c r="FB50">
        <v>0.99732799999999999</v>
      </c>
      <c r="FC50">
        <v>0.99715399999999998</v>
      </c>
      <c r="FD50">
        <v>0.99878599999999995</v>
      </c>
      <c r="FE50">
        <v>0.99702599999999997</v>
      </c>
      <c r="FF50">
        <v>0.99917599999999995</v>
      </c>
      <c r="FG50">
        <v>0.98139500000000002</v>
      </c>
      <c r="FH50">
        <v>0.99917</v>
      </c>
      <c r="FI50">
        <v>0.99715699999999996</v>
      </c>
      <c r="FJ50">
        <v>0.97760800000000003</v>
      </c>
      <c r="FK50">
        <v>0.99422299999999997</v>
      </c>
      <c r="FL50">
        <v>0.99080699999999999</v>
      </c>
      <c r="FM50">
        <v>0.92373700000000003</v>
      </c>
      <c r="FN50">
        <v>0.98138899999999996</v>
      </c>
      <c r="FO50">
        <v>0.87653800000000004</v>
      </c>
      <c r="FP50">
        <v>0.97679499999999997</v>
      </c>
      <c r="FQ50">
        <v>0.98517100000000002</v>
      </c>
      <c r="FR50">
        <v>0.99860899999999997</v>
      </c>
      <c r="FS50">
        <v>0.99990000000000001</v>
      </c>
      <c r="FT50">
        <v>0.99975000000000003</v>
      </c>
      <c r="FU50">
        <v>0.99999099999999996</v>
      </c>
      <c r="FV50">
        <v>0.99989899999999998</v>
      </c>
      <c r="FW50">
        <v>0.95332499999999998</v>
      </c>
      <c r="FX50">
        <v>0.99349799999999999</v>
      </c>
      <c r="FY50">
        <v>0.99975899999999995</v>
      </c>
      <c r="FZ50">
        <v>0.99978999999999996</v>
      </c>
      <c r="GA50">
        <v>0.99968100000000004</v>
      </c>
      <c r="GB50">
        <v>0.999996</v>
      </c>
      <c r="GC50">
        <v>0.99723099999999998</v>
      </c>
      <c r="GD50">
        <v>0.99985400000000002</v>
      </c>
      <c r="GE50">
        <v>0.98854799999999998</v>
      </c>
      <c r="GF50">
        <v>0.99784200000000001</v>
      </c>
      <c r="GG50">
        <v>0.99748499999999996</v>
      </c>
      <c r="GH50">
        <v>0.99021300000000001</v>
      </c>
      <c r="GI50">
        <v>0.99021300000000001</v>
      </c>
      <c r="GJ50">
        <v>0.99021300000000001</v>
      </c>
      <c r="GK50">
        <v>0.99450499999999997</v>
      </c>
      <c r="GL50">
        <v>0.89743600000000001</v>
      </c>
      <c r="GM50">
        <v>0.91794399999999998</v>
      </c>
      <c r="GN50">
        <v>0.75966699999999998</v>
      </c>
      <c r="GO50">
        <v>0.97558100000000003</v>
      </c>
      <c r="GP50">
        <v>0.95275799999999999</v>
      </c>
      <c r="GQ50">
        <v>0.96560500000000005</v>
      </c>
      <c r="GR50">
        <v>0.97974600000000001</v>
      </c>
      <c r="GS50">
        <v>0.94869700000000001</v>
      </c>
      <c r="GT50">
        <v>0.62667399999999995</v>
      </c>
      <c r="GU50">
        <v>0.79515599999999997</v>
      </c>
      <c r="GV50">
        <v>0.887791</v>
      </c>
      <c r="GW50">
        <v>0.99019199999999996</v>
      </c>
      <c r="GX50">
        <v>0.67082799999999998</v>
      </c>
      <c r="GY50">
        <v>9.4260999999999998E-2</v>
      </c>
      <c r="GZ50">
        <v>0.65883999999999998</v>
      </c>
      <c r="HA50">
        <v>7.8827999999999995E-2</v>
      </c>
      <c r="HB50">
        <v>0.83944700000000005</v>
      </c>
      <c r="HC50">
        <v>0.69143699999999997</v>
      </c>
      <c r="HD50">
        <v>0.37409300000000001</v>
      </c>
      <c r="HE50">
        <v>0.31916499999999998</v>
      </c>
      <c r="HF50">
        <v>0.703843</v>
      </c>
      <c r="HG50">
        <v>0.56904900000000003</v>
      </c>
      <c r="HH50">
        <v>0.84425700000000004</v>
      </c>
      <c r="HI50">
        <v>0.93150699999999997</v>
      </c>
      <c r="HJ50">
        <v>0.94355500000000003</v>
      </c>
      <c r="HK50">
        <v>0.96378600000000003</v>
      </c>
      <c r="HL50">
        <v>0.90911799999999998</v>
      </c>
      <c r="HM50">
        <v>0.938523</v>
      </c>
      <c r="HN50">
        <v>0.96072500000000005</v>
      </c>
      <c r="HO50">
        <v>0.98668199999999995</v>
      </c>
      <c r="HP50">
        <v>0.99002400000000002</v>
      </c>
      <c r="HQ50">
        <v>0.990537</v>
      </c>
      <c r="HR50">
        <v>0.99775199999999997</v>
      </c>
      <c r="HS50">
        <v>0.96094900000000005</v>
      </c>
      <c r="HT50">
        <v>0.99803200000000003</v>
      </c>
      <c r="HU50">
        <v>0.99979600000000002</v>
      </c>
      <c r="HV50">
        <v>0.99995800000000001</v>
      </c>
      <c r="HW50">
        <v>0.99999300000000002</v>
      </c>
      <c r="HX50">
        <v>0.99999199999999999</v>
      </c>
      <c r="HY50">
        <v>0.99999899999999997</v>
      </c>
      <c r="HZ50">
        <v>0.99999899999999997</v>
      </c>
      <c r="IA50">
        <v>0.99994099999999997</v>
      </c>
      <c r="IB50">
        <v>0.99995999999999996</v>
      </c>
      <c r="IC50">
        <v>0.99999800000000005</v>
      </c>
      <c r="ID50">
        <v>0.99492499999999995</v>
      </c>
      <c r="IE50">
        <v>0.86865899999999996</v>
      </c>
      <c r="IF50">
        <v>0.99855099999999997</v>
      </c>
    </row>
    <row r="51" spans="1:252" x14ac:dyDescent="0.25">
      <c r="A51">
        <v>0.99976399999999999</v>
      </c>
      <c r="B51">
        <v>1</v>
      </c>
      <c r="C51">
        <v>0.950654</v>
      </c>
      <c r="D51">
        <v>0.98809999999999998</v>
      </c>
      <c r="E51">
        <v>0.99995699999999998</v>
      </c>
      <c r="F51">
        <v>0.99961599999999995</v>
      </c>
      <c r="G51">
        <v>0.99987999999999999</v>
      </c>
      <c r="H51">
        <v>1</v>
      </c>
      <c r="I51">
        <v>0.99999899999999997</v>
      </c>
      <c r="J51">
        <v>1</v>
      </c>
      <c r="K51">
        <v>1</v>
      </c>
      <c r="L51">
        <v>0.99939</v>
      </c>
      <c r="M51">
        <v>0.999996</v>
      </c>
      <c r="N51">
        <v>0.99826800000000004</v>
      </c>
      <c r="O51">
        <v>0.98229999999999995</v>
      </c>
      <c r="P51">
        <v>0.971862</v>
      </c>
      <c r="Q51">
        <v>0.94830300000000001</v>
      </c>
      <c r="R51">
        <v>0.98633000000000004</v>
      </c>
      <c r="S51">
        <v>0.99639200000000006</v>
      </c>
      <c r="T51">
        <v>0.99829900000000005</v>
      </c>
      <c r="U51">
        <v>0.99740099999999998</v>
      </c>
      <c r="V51">
        <v>0.99836499999999995</v>
      </c>
      <c r="W51">
        <v>1</v>
      </c>
      <c r="X51">
        <v>0.97354300000000005</v>
      </c>
      <c r="Y51">
        <v>0.99953700000000001</v>
      </c>
      <c r="Z51">
        <v>0.99960000000000004</v>
      </c>
      <c r="AA51">
        <v>1</v>
      </c>
      <c r="AB51">
        <v>0.99996499999999999</v>
      </c>
      <c r="AC51">
        <v>0.99144600000000005</v>
      </c>
      <c r="AD51">
        <v>0.99999899999999997</v>
      </c>
      <c r="AE51">
        <v>0.99999899999999997</v>
      </c>
      <c r="AF51">
        <v>0.99999400000000005</v>
      </c>
      <c r="AG51">
        <v>0.99999499999999997</v>
      </c>
      <c r="AH51">
        <v>0.99961500000000003</v>
      </c>
      <c r="AI51">
        <v>0.99998900000000002</v>
      </c>
      <c r="AJ51">
        <v>0.99964399999999998</v>
      </c>
      <c r="AK51">
        <v>0.99959399999999998</v>
      </c>
      <c r="AL51">
        <v>0.99992400000000004</v>
      </c>
      <c r="AM51">
        <v>0.99254200000000004</v>
      </c>
      <c r="AN51">
        <v>0.99832100000000001</v>
      </c>
      <c r="AO51">
        <v>0.99938099999999996</v>
      </c>
      <c r="AP51">
        <v>0.99593299999999996</v>
      </c>
      <c r="AQ51">
        <v>0.95984999999999998</v>
      </c>
      <c r="AR51">
        <v>0.99992899999999996</v>
      </c>
      <c r="AS51">
        <v>0.96062000000000003</v>
      </c>
      <c r="AT51">
        <v>0.97111999999999998</v>
      </c>
      <c r="AU51">
        <v>0.99346199999999996</v>
      </c>
      <c r="AV51">
        <v>0.99908300000000005</v>
      </c>
      <c r="AW51">
        <v>0.99989499999999998</v>
      </c>
      <c r="AX51">
        <v>0.53218200000000004</v>
      </c>
      <c r="AY51">
        <v>0.99751900000000004</v>
      </c>
      <c r="AZ51">
        <v>0.99564600000000003</v>
      </c>
      <c r="BA51">
        <v>0.99889600000000001</v>
      </c>
      <c r="BB51">
        <v>0.99976500000000001</v>
      </c>
      <c r="BC51">
        <v>0.99989499999999998</v>
      </c>
      <c r="BD51">
        <v>0.99995699999999998</v>
      </c>
      <c r="BE51">
        <v>0.99995400000000001</v>
      </c>
      <c r="BF51">
        <v>0.999969</v>
      </c>
      <c r="BG51">
        <v>0.99926300000000001</v>
      </c>
      <c r="BH51">
        <v>0.99982000000000004</v>
      </c>
      <c r="BI51">
        <v>0.99983900000000003</v>
      </c>
      <c r="BJ51">
        <v>0.99977000000000005</v>
      </c>
      <c r="BK51">
        <v>0.99922500000000003</v>
      </c>
      <c r="BL51">
        <v>0.99937699999999996</v>
      </c>
      <c r="BM51">
        <v>0.99998799999999999</v>
      </c>
      <c r="BN51">
        <v>0.99992400000000004</v>
      </c>
      <c r="BO51">
        <v>1</v>
      </c>
      <c r="BP51">
        <v>0.99997100000000005</v>
      </c>
      <c r="BQ51">
        <v>0.99999000000000005</v>
      </c>
      <c r="BR51">
        <v>0.99999400000000005</v>
      </c>
      <c r="BS51">
        <v>0.99979700000000005</v>
      </c>
      <c r="BT51">
        <v>0.99998699999999996</v>
      </c>
      <c r="BU51">
        <v>0.999969</v>
      </c>
      <c r="BV51">
        <v>0.99999800000000005</v>
      </c>
      <c r="BW51">
        <v>0.99487000000000003</v>
      </c>
      <c r="BX51">
        <v>0.991595</v>
      </c>
      <c r="BY51">
        <v>0.99999199999999999</v>
      </c>
      <c r="BZ51">
        <v>0.99631599999999998</v>
      </c>
      <c r="CA51">
        <v>0.99999800000000005</v>
      </c>
      <c r="CB51">
        <v>0.99999400000000005</v>
      </c>
      <c r="CC51">
        <v>0.99998900000000002</v>
      </c>
      <c r="CD51">
        <v>1</v>
      </c>
      <c r="CE51">
        <v>1</v>
      </c>
      <c r="CF51">
        <v>0.99999099999999996</v>
      </c>
      <c r="CG51">
        <v>0.99945399999999995</v>
      </c>
      <c r="CH51">
        <v>0.99968100000000004</v>
      </c>
      <c r="CI51">
        <v>1</v>
      </c>
      <c r="CJ51">
        <v>0.99997100000000005</v>
      </c>
      <c r="CK51">
        <v>1</v>
      </c>
      <c r="CL51">
        <v>1</v>
      </c>
      <c r="CM51">
        <v>0.99999800000000005</v>
      </c>
      <c r="CN51">
        <v>0.99880000000000002</v>
      </c>
      <c r="CO51">
        <v>0.99999700000000002</v>
      </c>
      <c r="CP51">
        <v>1</v>
      </c>
      <c r="CQ51">
        <v>0.99902400000000002</v>
      </c>
      <c r="CR51">
        <v>0.99895299999999998</v>
      </c>
      <c r="CS51">
        <v>0.99789099999999997</v>
      </c>
      <c r="CT51">
        <v>0.96409999999999996</v>
      </c>
      <c r="CU51">
        <v>0.99981100000000001</v>
      </c>
      <c r="CV51">
        <v>0.99941500000000005</v>
      </c>
      <c r="CW51">
        <v>0.999668</v>
      </c>
      <c r="CX51">
        <v>0.99165999999999999</v>
      </c>
      <c r="CY51">
        <v>0.99998799999999999</v>
      </c>
      <c r="CZ51">
        <v>0.99981399999999998</v>
      </c>
      <c r="DA51">
        <v>0.99006799999999995</v>
      </c>
      <c r="DB51">
        <v>0.98714500000000005</v>
      </c>
      <c r="DC51">
        <v>0.99759699999999996</v>
      </c>
      <c r="DD51">
        <v>0.99933899999999998</v>
      </c>
      <c r="DE51">
        <v>0.99893299999999996</v>
      </c>
      <c r="DF51">
        <v>0.99990100000000004</v>
      </c>
      <c r="DG51">
        <v>0.99996200000000002</v>
      </c>
      <c r="DH51">
        <v>0.99961</v>
      </c>
      <c r="DI51">
        <v>0.89955300000000005</v>
      </c>
      <c r="DJ51">
        <v>0.999027</v>
      </c>
      <c r="DK51">
        <v>0.79583099999999996</v>
      </c>
      <c r="DL51">
        <v>0.97917500000000002</v>
      </c>
      <c r="DM51">
        <v>0.96202799999999999</v>
      </c>
      <c r="DN51">
        <v>0.99570599999999998</v>
      </c>
      <c r="DO51">
        <v>0.99833300000000003</v>
      </c>
      <c r="DP51">
        <v>0.99942399999999998</v>
      </c>
      <c r="DQ51">
        <v>0.99993299999999996</v>
      </c>
      <c r="DR51">
        <v>0.99976100000000001</v>
      </c>
      <c r="DS51">
        <v>0.99976900000000002</v>
      </c>
      <c r="DT51">
        <v>0.99945499999999998</v>
      </c>
      <c r="DU51">
        <v>0.99919800000000003</v>
      </c>
      <c r="DV51">
        <v>0.99966600000000005</v>
      </c>
      <c r="DW51">
        <v>0.99974300000000005</v>
      </c>
      <c r="DX51">
        <v>0.99945899999999999</v>
      </c>
      <c r="DY51">
        <v>0.99949600000000005</v>
      </c>
      <c r="DZ51">
        <v>0.99981900000000001</v>
      </c>
      <c r="EA51">
        <v>0.99912100000000004</v>
      </c>
      <c r="EB51">
        <v>0.99996700000000005</v>
      </c>
      <c r="EC51">
        <v>0.99914800000000004</v>
      </c>
      <c r="ED51">
        <v>0.99989700000000004</v>
      </c>
      <c r="EE51">
        <v>0.992703</v>
      </c>
      <c r="EF51">
        <v>0.99989099999999997</v>
      </c>
      <c r="EG51">
        <v>0.99229800000000001</v>
      </c>
      <c r="EH51">
        <v>0.99958400000000003</v>
      </c>
      <c r="EI51">
        <v>0.99985100000000005</v>
      </c>
      <c r="EJ51">
        <v>0.99989899999999998</v>
      </c>
      <c r="EK51">
        <v>0.99991699999999994</v>
      </c>
      <c r="EL51">
        <v>0.99990500000000004</v>
      </c>
      <c r="EM51">
        <v>0.999888</v>
      </c>
      <c r="EN51">
        <v>0.99999099999999996</v>
      </c>
      <c r="EO51">
        <v>0.99991099999999999</v>
      </c>
      <c r="EP51">
        <v>0.99822200000000005</v>
      </c>
      <c r="EQ51">
        <v>0.99963400000000002</v>
      </c>
      <c r="ER51">
        <v>0.99903699999999995</v>
      </c>
      <c r="ES51">
        <v>0.99667600000000001</v>
      </c>
      <c r="ET51">
        <v>0.95006400000000002</v>
      </c>
      <c r="EU51">
        <v>0.99543300000000001</v>
      </c>
      <c r="EV51">
        <v>0.988371</v>
      </c>
      <c r="EW51">
        <v>0.99923300000000004</v>
      </c>
      <c r="EX51">
        <v>0.99919100000000005</v>
      </c>
      <c r="EY51">
        <v>0.99990100000000004</v>
      </c>
      <c r="EZ51">
        <v>0.99921899999999997</v>
      </c>
      <c r="FA51">
        <v>0.996888</v>
      </c>
      <c r="FB51">
        <v>0.999996</v>
      </c>
      <c r="FC51">
        <v>0.99893600000000005</v>
      </c>
      <c r="FD51">
        <v>0.99999099999999996</v>
      </c>
      <c r="FE51">
        <v>0.99996600000000002</v>
      </c>
      <c r="FF51">
        <v>0.999691</v>
      </c>
      <c r="FG51">
        <v>0.99967799999999996</v>
      </c>
      <c r="FH51">
        <v>0.99999700000000002</v>
      </c>
      <c r="FI51">
        <v>0.99830099999999999</v>
      </c>
      <c r="FJ51">
        <v>0.99758500000000006</v>
      </c>
      <c r="FK51">
        <v>0.99999300000000002</v>
      </c>
      <c r="FL51">
        <v>0.99976500000000001</v>
      </c>
      <c r="FM51">
        <v>1</v>
      </c>
      <c r="FN51">
        <v>0.99675599999999998</v>
      </c>
      <c r="FO51">
        <v>0.99999700000000002</v>
      </c>
      <c r="FP51">
        <v>0.99904300000000001</v>
      </c>
      <c r="FQ51">
        <v>0.99932900000000002</v>
      </c>
      <c r="FR51">
        <v>0.99997999999999998</v>
      </c>
      <c r="FS51">
        <v>1</v>
      </c>
      <c r="FT51">
        <v>1</v>
      </c>
      <c r="FU51">
        <v>0.999996</v>
      </c>
      <c r="FV51">
        <v>1</v>
      </c>
      <c r="FW51">
        <v>0.99999199999999999</v>
      </c>
      <c r="FX51">
        <v>0.99998399999999998</v>
      </c>
      <c r="FY51">
        <v>0.99992099999999995</v>
      </c>
      <c r="FZ51">
        <v>0.99995599999999996</v>
      </c>
      <c r="GA51">
        <v>0.99999800000000005</v>
      </c>
      <c r="GB51">
        <v>0.99999899999999997</v>
      </c>
      <c r="GC51">
        <v>0.999996</v>
      </c>
      <c r="GD51">
        <v>0.99992400000000004</v>
      </c>
      <c r="GE51">
        <v>0.99999400000000005</v>
      </c>
      <c r="GF51">
        <v>0.99998699999999996</v>
      </c>
      <c r="GG51">
        <v>0.99743099999999996</v>
      </c>
      <c r="GH51">
        <v>0.99998799999999999</v>
      </c>
      <c r="GI51">
        <v>0.99955300000000002</v>
      </c>
      <c r="GJ51">
        <v>0.99488500000000002</v>
      </c>
      <c r="GK51">
        <v>0.78970200000000002</v>
      </c>
      <c r="GL51">
        <v>0.83728000000000002</v>
      </c>
      <c r="GM51">
        <v>0.99054399999999998</v>
      </c>
      <c r="GN51">
        <v>0.96549200000000002</v>
      </c>
      <c r="GO51">
        <v>0.96679499999999996</v>
      </c>
      <c r="GP51">
        <v>0.99697599999999997</v>
      </c>
      <c r="GQ51">
        <v>0.99837799999999999</v>
      </c>
      <c r="GR51">
        <v>0.99823099999999998</v>
      </c>
      <c r="GS51">
        <v>0.99977499999999997</v>
      </c>
      <c r="GT51">
        <v>0.99945300000000004</v>
      </c>
      <c r="GU51">
        <v>0.99664699999999995</v>
      </c>
      <c r="GV51">
        <v>0.99801300000000004</v>
      </c>
      <c r="GW51">
        <v>0.99973100000000004</v>
      </c>
      <c r="GX51">
        <v>0.99005299999999996</v>
      </c>
      <c r="GY51">
        <v>0.90971299999999999</v>
      </c>
      <c r="GZ51">
        <v>0.99966100000000002</v>
      </c>
      <c r="HA51">
        <v>0.99995900000000004</v>
      </c>
      <c r="HB51">
        <v>0.99950700000000003</v>
      </c>
      <c r="HC51">
        <v>0.99999700000000002</v>
      </c>
      <c r="HD51">
        <v>0.99999800000000005</v>
      </c>
      <c r="HE51">
        <v>0.99922</v>
      </c>
      <c r="HF51">
        <v>0.99836400000000003</v>
      </c>
      <c r="HG51">
        <v>0.999996</v>
      </c>
      <c r="HH51">
        <v>0.99998699999999996</v>
      </c>
      <c r="HI51">
        <v>0.99997899999999995</v>
      </c>
      <c r="HJ51">
        <v>0.99991099999999999</v>
      </c>
      <c r="HK51">
        <v>1</v>
      </c>
      <c r="HL51">
        <v>1</v>
      </c>
      <c r="HM51">
        <v>0.99877499999999997</v>
      </c>
      <c r="HN51">
        <v>0.99999899999999997</v>
      </c>
    </row>
    <row r="52" spans="1:252" x14ac:dyDescent="0.25">
      <c r="A52">
        <v>0.99635200000000002</v>
      </c>
      <c r="B52">
        <v>0.99149699999999996</v>
      </c>
      <c r="C52">
        <v>0.97867000000000004</v>
      </c>
      <c r="D52">
        <v>0.97813300000000003</v>
      </c>
      <c r="E52">
        <v>0.96024200000000004</v>
      </c>
      <c r="F52">
        <v>0.96816500000000005</v>
      </c>
      <c r="G52">
        <v>0.988618</v>
      </c>
      <c r="H52">
        <v>0.99773199999999995</v>
      </c>
      <c r="I52">
        <v>0.99772799999999995</v>
      </c>
      <c r="J52">
        <v>0.98651800000000001</v>
      </c>
      <c r="K52">
        <v>0.98948700000000001</v>
      </c>
      <c r="L52">
        <v>0.97814000000000001</v>
      </c>
      <c r="M52">
        <v>0.97026999999999997</v>
      </c>
      <c r="N52">
        <v>0.95699299999999998</v>
      </c>
      <c r="O52">
        <v>0.99013399999999996</v>
      </c>
      <c r="P52">
        <v>0.96736699999999998</v>
      </c>
      <c r="Q52">
        <v>0.99085699999999999</v>
      </c>
      <c r="R52">
        <v>0.996479</v>
      </c>
      <c r="S52">
        <v>0.95536200000000004</v>
      </c>
      <c r="T52">
        <v>0.99315900000000001</v>
      </c>
      <c r="U52">
        <v>0.96837899999999999</v>
      </c>
      <c r="V52">
        <v>0.997807</v>
      </c>
      <c r="W52">
        <v>0.995529</v>
      </c>
      <c r="X52">
        <v>0.99620299999999995</v>
      </c>
      <c r="Y52">
        <v>0.39652500000000002</v>
      </c>
      <c r="Z52">
        <v>0.92380399999999996</v>
      </c>
      <c r="AA52">
        <v>0.88412599999999997</v>
      </c>
      <c r="AB52">
        <v>0.98869300000000004</v>
      </c>
      <c r="AC52">
        <v>0.99104000000000003</v>
      </c>
      <c r="AD52">
        <v>0.97022699999999995</v>
      </c>
      <c r="AE52">
        <v>0.96658299999999997</v>
      </c>
      <c r="AF52">
        <v>0.975796</v>
      </c>
      <c r="AG52">
        <v>0.97526900000000005</v>
      </c>
      <c r="AH52">
        <v>0.97390500000000002</v>
      </c>
      <c r="AI52">
        <v>0.67671099999999995</v>
      </c>
      <c r="AJ52">
        <v>0.55189100000000002</v>
      </c>
      <c r="AK52">
        <v>0.38514100000000001</v>
      </c>
      <c r="AL52">
        <v>0.59322200000000003</v>
      </c>
      <c r="AM52">
        <v>0.84422799999999998</v>
      </c>
      <c r="AN52">
        <v>0.98447600000000002</v>
      </c>
      <c r="AO52">
        <v>0.44196600000000003</v>
      </c>
      <c r="AP52">
        <v>0.79049199999999997</v>
      </c>
      <c r="AQ52">
        <v>0.75929899999999995</v>
      </c>
      <c r="AR52">
        <v>0.97240400000000005</v>
      </c>
      <c r="AS52">
        <v>0.61230099999999998</v>
      </c>
      <c r="AT52">
        <v>0.98199499999999995</v>
      </c>
      <c r="AU52">
        <v>0.99085400000000001</v>
      </c>
      <c r="AV52">
        <v>0.86717299999999997</v>
      </c>
      <c r="AW52">
        <v>0.90990599999999999</v>
      </c>
      <c r="AX52">
        <v>0.96308499999999997</v>
      </c>
      <c r="AY52">
        <v>0.76939500000000005</v>
      </c>
      <c r="AZ52">
        <v>0.94225199999999998</v>
      </c>
      <c r="BA52">
        <v>0.98649399999999998</v>
      </c>
      <c r="BB52">
        <v>0.98272800000000005</v>
      </c>
      <c r="BC52">
        <v>0.95311800000000002</v>
      </c>
      <c r="BD52">
        <v>0.991734</v>
      </c>
      <c r="BE52">
        <v>0.99544100000000002</v>
      </c>
      <c r="BF52">
        <v>0.99518600000000002</v>
      </c>
      <c r="BG52">
        <v>0.98512299999999997</v>
      </c>
      <c r="BH52">
        <v>0.98541400000000001</v>
      </c>
      <c r="BI52">
        <v>0.66394900000000001</v>
      </c>
      <c r="BJ52">
        <v>0.74932200000000004</v>
      </c>
      <c r="BK52">
        <v>0.99330300000000005</v>
      </c>
      <c r="BL52">
        <v>0.97414500000000004</v>
      </c>
      <c r="BM52">
        <v>0.98888299999999996</v>
      </c>
      <c r="BN52">
        <v>0.99841999999999997</v>
      </c>
      <c r="BO52">
        <v>0.99267000000000005</v>
      </c>
      <c r="BP52">
        <v>0.97289000000000003</v>
      </c>
      <c r="BQ52">
        <v>0.99884200000000001</v>
      </c>
      <c r="BR52">
        <v>0.99741299999999999</v>
      </c>
      <c r="BS52">
        <v>0.99476100000000001</v>
      </c>
      <c r="BT52">
        <v>0.99983</v>
      </c>
      <c r="BU52">
        <v>0.993981</v>
      </c>
      <c r="BV52">
        <v>0.99656299999999998</v>
      </c>
      <c r="BW52">
        <v>0.99595400000000001</v>
      </c>
      <c r="BX52">
        <v>0.99570199999999998</v>
      </c>
      <c r="BY52">
        <v>0.99688699999999997</v>
      </c>
      <c r="BZ52">
        <v>0.97622900000000001</v>
      </c>
      <c r="CA52">
        <v>0.99331199999999997</v>
      </c>
      <c r="CB52">
        <v>0.98849500000000001</v>
      </c>
      <c r="CC52">
        <v>0.998614</v>
      </c>
      <c r="CD52">
        <v>0.99835200000000002</v>
      </c>
      <c r="CE52">
        <v>0.98023700000000002</v>
      </c>
      <c r="CF52">
        <v>0.985259</v>
      </c>
      <c r="CG52">
        <v>0.99119400000000002</v>
      </c>
      <c r="CH52">
        <v>0.99019900000000005</v>
      </c>
      <c r="CI52">
        <v>0.99995699999999998</v>
      </c>
      <c r="CJ52">
        <v>0.99986600000000003</v>
      </c>
      <c r="CK52">
        <v>0.99455899999999997</v>
      </c>
      <c r="CL52">
        <v>0.983738</v>
      </c>
      <c r="CM52">
        <v>0.98391700000000004</v>
      </c>
      <c r="CN52">
        <v>0.98969499999999999</v>
      </c>
      <c r="CO52">
        <v>0.98350400000000004</v>
      </c>
      <c r="CP52">
        <v>0.99023499999999998</v>
      </c>
      <c r="CQ52">
        <v>0.99524900000000005</v>
      </c>
      <c r="CR52">
        <v>0.93182500000000001</v>
      </c>
      <c r="CS52">
        <v>0.94844099999999998</v>
      </c>
      <c r="CT52">
        <v>0.97443299999999999</v>
      </c>
      <c r="CU52">
        <v>0.60379499999999997</v>
      </c>
      <c r="CV52">
        <v>0.94030599999999998</v>
      </c>
      <c r="CW52">
        <v>0.81325899999999995</v>
      </c>
      <c r="CX52">
        <v>0.90833600000000003</v>
      </c>
      <c r="CY52">
        <v>0.69144899999999998</v>
      </c>
      <c r="CZ52">
        <v>0.82579800000000003</v>
      </c>
      <c r="DA52">
        <v>0.98087299999999999</v>
      </c>
      <c r="DB52">
        <v>0.49145800000000001</v>
      </c>
      <c r="DC52">
        <v>0.97133100000000006</v>
      </c>
      <c r="DD52">
        <v>0.97889800000000005</v>
      </c>
      <c r="DE52">
        <v>0.98738300000000001</v>
      </c>
      <c r="DF52">
        <v>0.99426499999999995</v>
      </c>
      <c r="DG52">
        <v>0.99667300000000003</v>
      </c>
      <c r="DH52">
        <v>0.99901700000000004</v>
      </c>
      <c r="DI52">
        <v>0.993174</v>
      </c>
      <c r="DJ52">
        <v>0.99771699999999996</v>
      </c>
      <c r="DK52">
        <v>0.99351599999999995</v>
      </c>
      <c r="DL52">
        <v>0.997618</v>
      </c>
      <c r="DM52">
        <v>0.99939500000000003</v>
      </c>
      <c r="DN52">
        <v>0.99633400000000005</v>
      </c>
      <c r="DO52">
        <v>0.99955700000000003</v>
      </c>
      <c r="DP52">
        <v>0.99920600000000004</v>
      </c>
      <c r="DQ52">
        <v>0.99875499999999995</v>
      </c>
      <c r="DR52">
        <v>0.99632399999999999</v>
      </c>
      <c r="DS52">
        <v>0.99876200000000004</v>
      </c>
      <c r="DT52">
        <v>0.99982899999999997</v>
      </c>
      <c r="DU52">
        <v>0.99990599999999996</v>
      </c>
      <c r="DV52">
        <v>0.99976100000000001</v>
      </c>
      <c r="DW52">
        <v>0.99877300000000002</v>
      </c>
      <c r="DX52">
        <v>0.99696099999999999</v>
      </c>
      <c r="DY52">
        <v>0.98411099999999996</v>
      </c>
      <c r="DZ52">
        <v>0.99484099999999998</v>
      </c>
      <c r="EA52">
        <v>0.999857</v>
      </c>
      <c r="EB52">
        <v>0.99965499999999996</v>
      </c>
      <c r="EC52">
        <v>0.99938400000000005</v>
      </c>
      <c r="ED52">
        <v>0.99247099999999999</v>
      </c>
      <c r="EE52">
        <v>0.99936899999999995</v>
      </c>
      <c r="EF52">
        <v>0.99978199999999995</v>
      </c>
      <c r="EG52">
        <v>0.99999199999999999</v>
      </c>
      <c r="EH52">
        <v>0.99999499999999997</v>
      </c>
      <c r="EI52">
        <v>0.99994099999999997</v>
      </c>
      <c r="EJ52">
        <v>0.99939500000000003</v>
      </c>
      <c r="EK52">
        <v>0.99999700000000002</v>
      </c>
      <c r="EL52">
        <v>0.99968199999999996</v>
      </c>
      <c r="EM52">
        <v>0.99902999999999997</v>
      </c>
      <c r="EN52">
        <v>0.99992000000000003</v>
      </c>
      <c r="EO52">
        <v>0.99997999999999998</v>
      </c>
      <c r="EP52">
        <v>0.99990000000000001</v>
      </c>
      <c r="EQ52">
        <v>0.99692000000000003</v>
      </c>
      <c r="ER52">
        <v>0.99762600000000001</v>
      </c>
      <c r="ES52">
        <v>0.99831400000000003</v>
      </c>
      <c r="ET52">
        <v>0.99962899999999999</v>
      </c>
      <c r="EU52">
        <v>0.99983299999999997</v>
      </c>
      <c r="EV52">
        <v>0.99977000000000005</v>
      </c>
      <c r="EW52">
        <v>0.99965899999999996</v>
      </c>
      <c r="EX52">
        <v>0.99716800000000005</v>
      </c>
      <c r="EY52">
        <v>0.988788</v>
      </c>
      <c r="EZ52">
        <v>0.99586600000000003</v>
      </c>
      <c r="FA52">
        <v>0.99889399999999995</v>
      </c>
      <c r="FB52">
        <v>0.99967799999999996</v>
      </c>
      <c r="FC52">
        <v>0.99171699999999996</v>
      </c>
      <c r="FD52">
        <v>0.99831400000000003</v>
      </c>
      <c r="FE52">
        <v>0.99773500000000004</v>
      </c>
      <c r="FF52">
        <v>0.99034</v>
      </c>
      <c r="FG52">
        <v>0.993973</v>
      </c>
      <c r="FH52">
        <v>0.99991799999999997</v>
      </c>
      <c r="FI52">
        <v>0.99938099999999996</v>
      </c>
      <c r="FJ52">
        <v>0.97846</v>
      </c>
      <c r="FK52">
        <v>0.98802400000000001</v>
      </c>
      <c r="FL52">
        <v>0.98794300000000002</v>
      </c>
      <c r="FM52">
        <v>0.99838400000000005</v>
      </c>
      <c r="FN52">
        <v>0.98637900000000001</v>
      </c>
      <c r="FO52">
        <v>0.996668</v>
      </c>
      <c r="FP52">
        <v>0.99871600000000005</v>
      </c>
      <c r="FQ52">
        <v>0.99863900000000005</v>
      </c>
      <c r="FR52">
        <v>0.99990900000000005</v>
      </c>
      <c r="FS52">
        <v>0.98869700000000005</v>
      </c>
      <c r="FT52">
        <v>0.97862499999999997</v>
      </c>
      <c r="FU52">
        <v>0.98908499999999999</v>
      </c>
      <c r="FV52">
        <v>0.998807</v>
      </c>
      <c r="FW52">
        <v>0.996923</v>
      </c>
      <c r="FX52">
        <v>0.99900100000000003</v>
      </c>
      <c r="FY52">
        <v>0.998309</v>
      </c>
      <c r="FZ52">
        <v>0.97096400000000005</v>
      </c>
      <c r="GA52">
        <v>0.99552399999999996</v>
      </c>
      <c r="GB52">
        <v>0.99236899999999995</v>
      </c>
      <c r="GC52">
        <v>0.99929400000000002</v>
      </c>
      <c r="GD52">
        <v>0.99901200000000001</v>
      </c>
      <c r="GE52">
        <v>0.99977099999999997</v>
      </c>
      <c r="GF52">
        <v>0.99762099999999998</v>
      </c>
      <c r="GG52">
        <v>0.99734800000000001</v>
      </c>
      <c r="GH52">
        <v>0.99809800000000004</v>
      </c>
      <c r="GI52">
        <v>0.99639599999999995</v>
      </c>
      <c r="GJ52">
        <v>0.99904099999999996</v>
      </c>
      <c r="GK52">
        <v>0.99372000000000005</v>
      </c>
      <c r="GL52">
        <v>0.99702900000000005</v>
      </c>
      <c r="GM52">
        <v>0.99187499999999995</v>
      </c>
      <c r="GN52">
        <v>0.99469399999999997</v>
      </c>
      <c r="GO52">
        <v>0.99383600000000005</v>
      </c>
      <c r="GP52">
        <v>0.99675599999999998</v>
      </c>
      <c r="GQ52">
        <v>0.98423700000000003</v>
      </c>
      <c r="GR52">
        <v>0.99578500000000003</v>
      </c>
      <c r="GS52">
        <v>0.99853099999999995</v>
      </c>
      <c r="GT52">
        <v>0.99949100000000002</v>
      </c>
      <c r="GU52">
        <v>0.99996399999999996</v>
      </c>
      <c r="GV52">
        <v>0.99991099999999999</v>
      </c>
      <c r="GW52">
        <v>0.99889499999999998</v>
      </c>
      <c r="GX52">
        <v>0.99821499999999996</v>
      </c>
      <c r="GY52">
        <v>0.99826700000000002</v>
      </c>
      <c r="GZ52">
        <v>0.99765999999999999</v>
      </c>
      <c r="HA52">
        <v>0.99802500000000005</v>
      </c>
      <c r="HB52">
        <v>0.99603399999999997</v>
      </c>
      <c r="HC52">
        <v>0.99762600000000001</v>
      </c>
      <c r="HD52">
        <v>0.99959799999999999</v>
      </c>
      <c r="HE52">
        <v>0.99960800000000005</v>
      </c>
    </row>
    <row r="53" spans="1:252" x14ac:dyDescent="0.25">
      <c r="A53">
        <v>0.99999800000000005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0.99999899999999997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0.99999899999999997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0.99995000000000001</v>
      </c>
      <c r="DE53">
        <v>0.99978699999999998</v>
      </c>
      <c r="DF53">
        <v>0.99999899999999997</v>
      </c>
      <c r="DG53">
        <v>0.99999899999999997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0.99571900000000002</v>
      </c>
      <c r="EK53">
        <v>1</v>
      </c>
      <c r="EL53">
        <v>0.99195900000000004</v>
      </c>
      <c r="EM53">
        <v>0.99999700000000002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0.99964799999999998</v>
      </c>
      <c r="FU53">
        <v>0.99999199999999999</v>
      </c>
      <c r="FV53">
        <v>0.99999499999999997</v>
      </c>
      <c r="FW53">
        <v>1</v>
      </c>
      <c r="FX53">
        <v>1</v>
      </c>
      <c r="FY53">
        <v>1</v>
      </c>
      <c r="FZ53">
        <v>0.99999899999999997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0.99996099999999999</v>
      </c>
      <c r="GM53">
        <v>0.99998399999999998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0.99999899999999997</v>
      </c>
      <c r="GT53">
        <v>1</v>
      </c>
    </row>
    <row r="54" spans="1:252" x14ac:dyDescent="0.25">
      <c r="A54">
        <v>9.7345000000000001E-2</v>
      </c>
      <c r="B54">
        <v>1.3348E-2</v>
      </c>
      <c r="C54">
        <v>2.2960999999999999E-2</v>
      </c>
      <c r="D54">
        <v>3.3112999999999997E-2</v>
      </c>
      <c r="E54">
        <v>4.3770000000000003E-2</v>
      </c>
      <c r="F54">
        <v>0.45732099999999998</v>
      </c>
      <c r="G54">
        <v>0.95477100000000004</v>
      </c>
      <c r="H54">
        <v>0.596113</v>
      </c>
      <c r="I54">
        <v>0.57405899999999999</v>
      </c>
      <c r="J54">
        <v>0.78976800000000003</v>
      </c>
      <c r="K54">
        <v>0.88451999999999997</v>
      </c>
      <c r="L54">
        <v>0.94154199999999999</v>
      </c>
      <c r="M54">
        <v>0.94700700000000004</v>
      </c>
      <c r="N54">
        <v>0.99817800000000001</v>
      </c>
      <c r="O54">
        <v>0.99131499999999995</v>
      </c>
      <c r="P54">
        <v>0.99201700000000004</v>
      </c>
      <c r="Q54">
        <v>0.99984300000000004</v>
      </c>
      <c r="R54">
        <v>0.99850499999999998</v>
      </c>
      <c r="S54">
        <v>0.62906300000000004</v>
      </c>
      <c r="T54">
        <v>0.82338</v>
      </c>
      <c r="U54">
        <v>0.73121400000000003</v>
      </c>
      <c r="V54">
        <v>0.92361000000000004</v>
      </c>
      <c r="W54">
        <v>0.96320099999999997</v>
      </c>
      <c r="X54">
        <v>0.75322699999999998</v>
      </c>
      <c r="Y54">
        <v>0.76666000000000001</v>
      </c>
      <c r="Z54">
        <v>0.89205100000000004</v>
      </c>
      <c r="AA54">
        <v>0.77319700000000002</v>
      </c>
      <c r="AB54">
        <v>0.841364</v>
      </c>
      <c r="AC54">
        <v>0.83287699999999998</v>
      </c>
      <c r="AD54">
        <v>4.0949999999999997E-3</v>
      </c>
      <c r="AE54">
        <v>8.5609999999999992E-3</v>
      </c>
      <c r="AF54">
        <v>1.3798E-2</v>
      </c>
      <c r="AG54">
        <v>9.8549999999999992E-3</v>
      </c>
      <c r="AH54">
        <v>4.1079999999999997E-3</v>
      </c>
      <c r="AI54">
        <v>6.5920999999999993E-2</v>
      </c>
      <c r="AJ54">
        <v>0.64159699999999997</v>
      </c>
      <c r="AK54">
        <v>0.13365199999999999</v>
      </c>
      <c r="AL54">
        <v>0.11418399999999999</v>
      </c>
      <c r="AM54">
        <v>0.91325299999999998</v>
      </c>
      <c r="AN54">
        <v>0.43384899999999998</v>
      </c>
      <c r="AO54">
        <v>0.49618800000000002</v>
      </c>
      <c r="AP54">
        <v>0.73352600000000001</v>
      </c>
      <c r="AQ54">
        <v>0.82388899999999998</v>
      </c>
      <c r="AR54">
        <v>0.86897800000000003</v>
      </c>
      <c r="AS54">
        <v>0.98929900000000004</v>
      </c>
      <c r="AT54">
        <v>0.98962499999999998</v>
      </c>
      <c r="AU54">
        <v>0.998502</v>
      </c>
      <c r="AV54">
        <v>0.99907999999999997</v>
      </c>
      <c r="AW54">
        <v>0.999529</v>
      </c>
      <c r="AX54">
        <v>0.99854200000000004</v>
      </c>
      <c r="AY54">
        <v>0.99624699999999999</v>
      </c>
      <c r="AZ54">
        <v>0.99871900000000002</v>
      </c>
      <c r="BA54">
        <v>0.99867899999999998</v>
      </c>
      <c r="BB54">
        <v>0.99721800000000005</v>
      </c>
      <c r="BC54">
        <v>0.98075000000000001</v>
      </c>
      <c r="BD54">
        <v>0.97801000000000005</v>
      </c>
      <c r="BE54">
        <v>0.98159300000000005</v>
      </c>
      <c r="BF54">
        <v>0.95573399999999997</v>
      </c>
      <c r="BG54">
        <v>0.91614499999999999</v>
      </c>
      <c r="BH54">
        <v>0.97980299999999998</v>
      </c>
      <c r="BI54">
        <v>0.99751599999999996</v>
      </c>
      <c r="BJ54">
        <v>0.99873299999999998</v>
      </c>
      <c r="BK54">
        <v>0.987174</v>
      </c>
      <c r="BL54">
        <v>0.99743800000000005</v>
      </c>
      <c r="BM54">
        <v>0.86700600000000005</v>
      </c>
      <c r="BN54">
        <v>6.3876000000000002E-2</v>
      </c>
      <c r="BO54">
        <v>0.14028099999999999</v>
      </c>
      <c r="BP54">
        <v>0.28294900000000001</v>
      </c>
      <c r="BQ54">
        <v>0.35559299999999999</v>
      </c>
      <c r="BR54">
        <v>0.18376799999999999</v>
      </c>
      <c r="BS54">
        <v>0.14844299999999999</v>
      </c>
      <c r="BT54">
        <v>9.6436999999999995E-2</v>
      </c>
      <c r="BU54">
        <v>3.7824999999999998E-2</v>
      </c>
      <c r="BV54">
        <v>4.8179E-2</v>
      </c>
      <c r="BW54">
        <v>5.7429000000000001E-2</v>
      </c>
      <c r="BX54">
        <v>7.9221E-2</v>
      </c>
      <c r="BY54">
        <v>8.8513999999999995E-2</v>
      </c>
      <c r="BZ54">
        <v>0.114898</v>
      </c>
      <c r="CA54">
        <v>3.9067999999999999E-2</v>
      </c>
      <c r="CB54">
        <v>0.26264900000000002</v>
      </c>
      <c r="CC54">
        <v>0.42497099999999999</v>
      </c>
      <c r="CD54">
        <v>0.44001800000000002</v>
      </c>
      <c r="CE54">
        <v>0.30649500000000002</v>
      </c>
      <c r="CF54">
        <v>0.42359999999999998</v>
      </c>
      <c r="CG54">
        <v>0.99032799999999999</v>
      </c>
      <c r="CH54">
        <v>0.97604000000000002</v>
      </c>
      <c r="CI54">
        <v>0.85592000000000001</v>
      </c>
      <c r="CJ54">
        <v>0.76755099999999998</v>
      </c>
      <c r="CK54">
        <v>0.92519300000000004</v>
      </c>
      <c r="CL54">
        <v>0.84276300000000004</v>
      </c>
      <c r="CM54">
        <v>0.67867599999999995</v>
      </c>
      <c r="CN54">
        <v>0.86775400000000003</v>
      </c>
      <c r="CO54">
        <v>0.92495300000000003</v>
      </c>
      <c r="CP54">
        <v>0.85771699999999995</v>
      </c>
      <c r="CQ54">
        <v>0.74100200000000005</v>
      </c>
      <c r="CR54">
        <v>0.69468799999999997</v>
      </c>
      <c r="CS54">
        <v>0.441164</v>
      </c>
      <c r="CT54">
        <v>0.28167399999999998</v>
      </c>
      <c r="CU54">
        <v>0.78062500000000001</v>
      </c>
      <c r="CV54">
        <v>0.471694</v>
      </c>
      <c r="CW54">
        <v>0.48809000000000002</v>
      </c>
      <c r="CX54">
        <v>0.36906299999999997</v>
      </c>
      <c r="CY54">
        <v>0.445434</v>
      </c>
      <c r="CZ54">
        <v>0.74868800000000002</v>
      </c>
      <c r="DA54">
        <v>0.497475</v>
      </c>
      <c r="DB54">
        <v>0.80501400000000001</v>
      </c>
      <c r="DC54">
        <v>0.72957399999999994</v>
      </c>
      <c r="DD54">
        <v>0.535188</v>
      </c>
      <c r="DE54">
        <v>0.96740000000000004</v>
      </c>
      <c r="DF54">
        <v>0.96333800000000003</v>
      </c>
      <c r="DG54">
        <v>0.99068400000000001</v>
      </c>
      <c r="DH54">
        <v>5.2297999999999997E-2</v>
      </c>
      <c r="DI54">
        <v>0.22006899999999999</v>
      </c>
      <c r="DJ54">
        <v>2.1717E-2</v>
      </c>
      <c r="DK54">
        <v>1.5543E-2</v>
      </c>
      <c r="DL54">
        <v>0.12618599999999999</v>
      </c>
      <c r="DM54">
        <v>6.0080000000000001E-2</v>
      </c>
      <c r="DN54">
        <v>0.184173</v>
      </c>
      <c r="DO54">
        <v>6.0525000000000002E-2</v>
      </c>
      <c r="DP54">
        <v>3.1836000000000003E-2</v>
      </c>
      <c r="DQ54">
        <v>0.114774</v>
      </c>
      <c r="DR54">
        <v>0.12350899999999999</v>
      </c>
      <c r="DS54">
        <v>7.1985999999999994E-2</v>
      </c>
      <c r="DT54">
        <v>0.114749</v>
      </c>
      <c r="DU54">
        <v>0.398947</v>
      </c>
      <c r="DV54">
        <v>0.316604</v>
      </c>
      <c r="DW54">
        <v>0.124177</v>
      </c>
      <c r="DX54">
        <v>0.46282200000000001</v>
      </c>
      <c r="DY54">
        <v>0.78326700000000005</v>
      </c>
      <c r="DZ54">
        <v>0.118519</v>
      </c>
      <c r="EA54">
        <v>0.20929500000000001</v>
      </c>
      <c r="EB54">
        <v>0.35913499999999998</v>
      </c>
      <c r="EC54">
        <v>0.82859000000000005</v>
      </c>
      <c r="ED54">
        <v>0.92454499999999995</v>
      </c>
      <c r="EE54">
        <v>0.88352399999999998</v>
      </c>
      <c r="EF54">
        <v>0.60893699999999995</v>
      </c>
      <c r="EG54">
        <v>0.391621</v>
      </c>
      <c r="EH54">
        <v>0.29680299999999998</v>
      </c>
      <c r="EI54">
        <v>0.33033699999999999</v>
      </c>
      <c r="EJ54">
        <v>0.319712</v>
      </c>
      <c r="EK54">
        <v>0.302095</v>
      </c>
      <c r="EL54">
        <v>0.304927</v>
      </c>
      <c r="EM54">
        <v>0.99144900000000002</v>
      </c>
      <c r="EN54">
        <v>0.99662300000000004</v>
      </c>
      <c r="EO54">
        <v>0.99996399999999996</v>
      </c>
      <c r="EP54">
        <v>0.99568000000000001</v>
      </c>
      <c r="EQ54">
        <v>0.99973800000000002</v>
      </c>
      <c r="ER54">
        <v>0.99968199999999996</v>
      </c>
      <c r="ES54">
        <v>0.99921899999999997</v>
      </c>
      <c r="ET54">
        <v>0.99999700000000002</v>
      </c>
      <c r="EU54">
        <v>0.999865</v>
      </c>
      <c r="EV54">
        <v>0.87170199999999998</v>
      </c>
      <c r="EW54">
        <v>0.77634999999999998</v>
      </c>
      <c r="EX54">
        <v>0.83860800000000002</v>
      </c>
      <c r="EY54">
        <v>3.999E-3</v>
      </c>
      <c r="EZ54">
        <v>9.2238000000000001E-2</v>
      </c>
      <c r="FA54">
        <v>4.1445999999999997E-2</v>
      </c>
      <c r="FB54">
        <v>5.1425999999999999E-2</v>
      </c>
      <c r="FC54">
        <v>0.219835</v>
      </c>
      <c r="FD54">
        <v>0.12067</v>
      </c>
      <c r="FE54">
        <v>0.40117000000000003</v>
      </c>
      <c r="FF54">
        <v>9.2919999999999999E-3</v>
      </c>
      <c r="FG54">
        <v>0.43443599999999999</v>
      </c>
      <c r="FH54">
        <v>0.64300599999999997</v>
      </c>
      <c r="FI54">
        <v>0.231906</v>
      </c>
      <c r="FJ54">
        <v>0.79988199999999998</v>
      </c>
      <c r="FK54">
        <v>0.230074</v>
      </c>
      <c r="FL54">
        <v>0.11817</v>
      </c>
      <c r="FM54">
        <v>8.5292000000000007E-2</v>
      </c>
      <c r="FN54">
        <v>0.34510299999999999</v>
      </c>
      <c r="FO54">
        <v>0.27249099999999998</v>
      </c>
      <c r="FP54">
        <v>0.35235300000000003</v>
      </c>
      <c r="FQ54">
        <v>9.7961000000000006E-2</v>
      </c>
      <c r="FR54">
        <v>0.36022700000000002</v>
      </c>
      <c r="FS54">
        <v>0.71229500000000001</v>
      </c>
      <c r="FT54">
        <v>0.358344</v>
      </c>
      <c r="FU54">
        <v>0.36259999999999998</v>
      </c>
      <c r="FV54">
        <v>0.71866200000000002</v>
      </c>
      <c r="FW54">
        <v>0.95368699999999995</v>
      </c>
      <c r="FX54">
        <v>0.65037999999999996</v>
      </c>
      <c r="FY54">
        <v>0.25642399999999999</v>
      </c>
      <c r="FZ54">
        <v>0.94709500000000002</v>
      </c>
      <c r="GA54">
        <v>0.66235100000000002</v>
      </c>
      <c r="GB54">
        <v>0.46119900000000003</v>
      </c>
      <c r="GC54">
        <v>7.3621000000000006E-2</v>
      </c>
      <c r="GD54">
        <v>1.7278999999999999E-2</v>
      </c>
      <c r="GE54">
        <v>9.5531000000000005E-2</v>
      </c>
      <c r="GF54">
        <v>0.48943900000000001</v>
      </c>
      <c r="GG54">
        <v>0.52559100000000003</v>
      </c>
      <c r="GH54">
        <v>0.154608</v>
      </c>
      <c r="GI54">
        <v>8.1495999999999999E-2</v>
      </c>
      <c r="GJ54">
        <v>0.62855000000000005</v>
      </c>
      <c r="GK54">
        <v>0.679508</v>
      </c>
      <c r="GL54">
        <v>0.296151</v>
      </c>
      <c r="GM54">
        <v>7.9316999999999999E-2</v>
      </c>
      <c r="GN54">
        <v>9.9587999999999996E-2</v>
      </c>
      <c r="GO54">
        <v>8.6942000000000005E-2</v>
      </c>
      <c r="GP54">
        <v>0.124796</v>
      </c>
      <c r="GQ54">
        <v>0.66648700000000005</v>
      </c>
      <c r="GR54">
        <v>0.20662900000000001</v>
      </c>
      <c r="GS54">
        <v>0.19228300000000001</v>
      </c>
      <c r="GT54">
        <v>0.45896700000000001</v>
      </c>
      <c r="GU54">
        <v>0.65904200000000002</v>
      </c>
      <c r="GV54">
        <v>0.85373399999999999</v>
      </c>
      <c r="GW54">
        <v>0.50715699999999997</v>
      </c>
      <c r="GX54">
        <v>0.24787999999999999</v>
      </c>
      <c r="GY54">
        <v>0.34547499999999998</v>
      </c>
      <c r="GZ54">
        <v>2.1516E-2</v>
      </c>
    </row>
    <row r="55" spans="1:252" x14ac:dyDescent="0.25">
      <c r="A55">
        <v>0.99861800000000001</v>
      </c>
      <c r="B55">
        <v>0.99996799999999997</v>
      </c>
      <c r="C55">
        <v>1</v>
      </c>
      <c r="D55">
        <v>1</v>
      </c>
      <c r="E55">
        <v>1</v>
      </c>
      <c r="F55">
        <v>1</v>
      </c>
      <c r="G55">
        <v>1</v>
      </c>
      <c r="H55">
        <v>0.99999700000000002</v>
      </c>
      <c r="I55">
        <v>0.99999499999999997</v>
      </c>
      <c r="J55">
        <v>1</v>
      </c>
      <c r="K55">
        <v>1</v>
      </c>
      <c r="L55">
        <v>1</v>
      </c>
      <c r="M55">
        <v>1</v>
      </c>
      <c r="N55">
        <v>0.99999700000000002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0.99999800000000005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0.99999199999999999</v>
      </c>
      <c r="AX55">
        <v>0.99998600000000004</v>
      </c>
      <c r="AY55">
        <v>1</v>
      </c>
      <c r="AZ55">
        <v>1</v>
      </c>
      <c r="BA55">
        <v>1</v>
      </c>
      <c r="BB55">
        <v>0.99991300000000005</v>
      </c>
      <c r="BC55">
        <v>1</v>
      </c>
      <c r="BD55">
        <v>1</v>
      </c>
      <c r="BE55">
        <v>0.99999800000000005</v>
      </c>
      <c r="BF55">
        <v>1</v>
      </c>
      <c r="BG55">
        <v>1</v>
      </c>
      <c r="BH55">
        <v>1</v>
      </c>
      <c r="BI55">
        <v>1</v>
      </c>
      <c r="BJ55">
        <v>0.99558899999999995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0.99994899999999998</v>
      </c>
      <c r="BR55">
        <v>0.99987599999999999</v>
      </c>
      <c r="BS55">
        <v>1</v>
      </c>
      <c r="BT55">
        <v>1</v>
      </c>
      <c r="BU55">
        <v>1</v>
      </c>
      <c r="BV55">
        <v>0.99999000000000005</v>
      </c>
      <c r="BW55">
        <v>0.99999800000000005</v>
      </c>
      <c r="BX55">
        <v>0.99970599999999998</v>
      </c>
      <c r="BY55">
        <v>0.99989899999999998</v>
      </c>
      <c r="BZ55">
        <v>0.99991200000000002</v>
      </c>
      <c r="CA55">
        <v>0.99874300000000005</v>
      </c>
      <c r="CB55">
        <v>0.99982700000000002</v>
      </c>
      <c r="CC55">
        <v>0.99982099999999996</v>
      </c>
      <c r="CD55">
        <v>0.99970899999999996</v>
      </c>
      <c r="CE55">
        <v>0.99994899999999998</v>
      </c>
      <c r="CF55">
        <v>0.99999899999999997</v>
      </c>
      <c r="CG55">
        <v>1</v>
      </c>
      <c r="CH55">
        <v>1</v>
      </c>
      <c r="CI55">
        <v>0.99991699999999994</v>
      </c>
      <c r="CJ55">
        <v>0.99995400000000001</v>
      </c>
      <c r="CK55">
        <v>0.99999800000000005</v>
      </c>
      <c r="CL55">
        <v>0.99998799999999999</v>
      </c>
      <c r="CM55">
        <v>1</v>
      </c>
      <c r="CN55">
        <v>0.99999899999999997</v>
      </c>
      <c r="CO55">
        <v>1</v>
      </c>
      <c r="CP55">
        <v>1</v>
      </c>
      <c r="CQ55">
        <v>0.99998799999999999</v>
      </c>
      <c r="CR55">
        <v>0.999996</v>
      </c>
      <c r="CS55">
        <v>1</v>
      </c>
      <c r="CT55">
        <v>1</v>
      </c>
      <c r="CU55">
        <v>0.99999499999999997</v>
      </c>
      <c r="CV55">
        <v>0.99999899999999997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0.99999899999999997</v>
      </c>
      <c r="DC55">
        <v>0.99999899999999997</v>
      </c>
      <c r="DD55">
        <v>0.99997999999999998</v>
      </c>
      <c r="DE55">
        <v>1</v>
      </c>
      <c r="DF55">
        <v>1</v>
      </c>
      <c r="DG55">
        <v>0.99997499999999995</v>
      </c>
      <c r="DH55">
        <v>0.99999899999999997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0.99999899999999997</v>
      </c>
      <c r="EQ55">
        <v>0.99999700000000002</v>
      </c>
      <c r="ER55">
        <v>1</v>
      </c>
      <c r="ES55">
        <v>1</v>
      </c>
      <c r="ET55">
        <v>0.999996</v>
      </c>
      <c r="EU55">
        <v>1</v>
      </c>
      <c r="EV55">
        <v>0.99999099999999996</v>
      </c>
      <c r="EW55">
        <v>0.99981799999999998</v>
      </c>
      <c r="EX55">
        <v>1</v>
      </c>
      <c r="EY55">
        <v>1</v>
      </c>
      <c r="EZ55">
        <v>0.99999899999999997</v>
      </c>
      <c r="FA55">
        <v>0.99999899999999997</v>
      </c>
      <c r="FB55">
        <v>1</v>
      </c>
      <c r="FC55">
        <v>1</v>
      </c>
      <c r="FD55">
        <v>1</v>
      </c>
      <c r="FE55">
        <v>0.99999899999999997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0.99998200000000004</v>
      </c>
      <c r="FL55">
        <v>1</v>
      </c>
      <c r="FM55">
        <v>0.99999899999999997</v>
      </c>
      <c r="FN55">
        <v>1</v>
      </c>
      <c r="FO55">
        <v>1</v>
      </c>
      <c r="FP55">
        <v>1</v>
      </c>
      <c r="FQ55">
        <v>0.99997899999999995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0.99332500000000001</v>
      </c>
      <c r="FX55">
        <v>0.99791099999999999</v>
      </c>
      <c r="FY55">
        <v>0.980904</v>
      </c>
      <c r="FZ55">
        <v>0.99999899999999997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0.99997899999999995</v>
      </c>
      <c r="HE55">
        <v>0.99988999999999995</v>
      </c>
      <c r="HF55">
        <v>0.99997599999999998</v>
      </c>
      <c r="HG55">
        <v>0.99999899999999997</v>
      </c>
      <c r="HH55">
        <v>0.99978400000000001</v>
      </c>
      <c r="HI55">
        <v>0.99996799999999997</v>
      </c>
      <c r="HJ55">
        <v>1</v>
      </c>
      <c r="HK55">
        <v>1</v>
      </c>
      <c r="HL55">
        <v>0.99986799999999998</v>
      </c>
      <c r="HM55">
        <v>0.99999099999999996</v>
      </c>
      <c r="HN55">
        <v>0.999996</v>
      </c>
      <c r="HO55">
        <v>0.99999700000000002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0.99999400000000005</v>
      </c>
      <c r="HX55">
        <v>0.999977</v>
      </c>
      <c r="HY55">
        <v>0.99777700000000003</v>
      </c>
      <c r="HZ55">
        <v>0.99861800000000001</v>
      </c>
      <c r="IA55">
        <v>0.99999000000000005</v>
      </c>
      <c r="IB55">
        <v>0.99999400000000005</v>
      </c>
      <c r="IC55">
        <v>1</v>
      </c>
      <c r="ID55">
        <v>1</v>
      </c>
      <c r="IE55">
        <v>0.99999899999999997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0.99998500000000001</v>
      </c>
      <c r="IN55">
        <v>1</v>
      </c>
      <c r="IO55">
        <v>1</v>
      </c>
      <c r="IP55">
        <v>0.99996200000000002</v>
      </c>
      <c r="IQ55">
        <v>1</v>
      </c>
      <c r="IR55">
        <v>0.99999499999999997</v>
      </c>
    </row>
    <row r="56" spans="1:252" x14ac:dyDescent="0.25">
      <c r="A56">
        <v>0.99848199999999998</v>
      </c>
      <c r="B56">
        <v>0.99969200000000003</v>
      </c>
      <c r="C56">
        <v>0.99999700000000002</v>
      </c>
      <c r="D56">
        <v>1</v>
      </c>
      <c r="E56">
        <v>1</v>
      </c>
      <c r="F56">
        <v>0.99942799999999998</v>
      </c>
      <c r="G56">
        <v>0.99999899999999997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0.999282</v>
      </c>
      <c r="X56">
        <v>0.90926300000000004</v>
      </c>
      <c r="Y56">
        <v>0.84714900000000004</v>
      </c>
      <c r="Z56">
        <v>0.91873099999999996</v>
      </c>
      <c r="AA56">
        <v>0.47839100000000001</v>
      </c>
      <c r="AB56">
        <v>0.688249</v>
      </c>
      <c r="AC56">
        <v>0.83646500000000001</v>
      </c>
      <c r="AD56">
        <v>0.852383</v>
      </c>
      <c r="AE56">
        <v>0.90041700000000002</v>
      </c>
      <c r="AF56">
        <v>0.643791</v>
      </c>
      <c r="AG56">
        <v>0.93540800000000002</v>
      </c>
      <c r="AH56">
        <v>0.89703500000000003</v>
      </c>
      <c r="AI56">
        <v>0.99994300000000003</v>
      </c>
      <c r="AJ56">
        <v>1</v>
      </c>
      <c r="AK56">
        <v>0.998861</v>
      </c>
      <c r="AL56">
        <v>0.99190699999999998</v>
      </c>
      <c r="AM56">
        <v>0.99820900000000001</v>
      </c>
      <c r="AN56">
        <v>0.99755700000000003</v>
      </c>
      <c r="AO56">
        <v>0.99995599999999996</v>
      </c>
      <c r="AP56">
        <v>0.99994899999999998</v>
      </c>
      <c r="AQ56">
        <v>0.99947900000000001</v>
      </c>
      <c r="AR56">
        <v>0.99990900000000005</v>
      </c>
      <c r="AS56">
        <v>0.99994000000000005</v>
      </c>
      <c r="AT56">
        <v>0.99969300000000005</v>
      </c>
      <c r="AU56">
        <v>0.99963100000000005</v>
      </c>
      <c r="AV56">
        <v>0.99991600000000003</v>
      </c>
      <c r="AW56">
        <v>0.99991300000000005</v>
      </c>
      <c r="AX56">
        <v>0.99571799999999999</v>
      </c>
      <c r="AY56">
        <v>0.93973300000000004</v>
      </c>
      <c r="AZ56">
        <v>0.95383499999999999</v>
      </c>
      <c r="BA56">
        <v>0.96846500000000002</v>
      </c>
      <c r="BB56">
        <v>0.95729399999999998</v>
      </c>
      <c r="BC56">
        <v>0.99680500000000005</v>
      </c>
      <c r="BD56">
        <v>0.99998600000000004</v>
      </c>
      <c r="BE56">
        <v>0.99977400000000005</v>
      </c>
      <c r="BF56">
        <v>0.999888</v>
      </c>
      <c r="BG56">
        <v>0.99999899999999997</v>
      </c>
      <c r="BH56">
        <v>0.99963000000000002</v>
      </c>
      <c r="BI56">
        <v>0.99891200000000002</v>
      </c>
      <c r="BJ56">
        <v>0.999973</v>
      </c>
      <c r="BK56">
        <v>0.999305</v>
      </c>
      <c r="BL56">
        <v>0.96657599999999999</v>
      </c>
      <c r="BM56">
        <v>0.988811</v>
      </c>
      <c r="BN56">
        <v>0.95860000000000001</v>
      </c>
      <c r="BO56">
        <v>0.95482999999999996</v>
      </c>
      <c r="BP56">
        <v>0.96672499999999995</v>
      </c>
      <c r="BQ56">
        <v>0.99932900000000002</v>
      </c>
      <c r="BR56">
        <v>0.98211199999999999</v>
      </c>
      <c r="BS56">
        <v>0.58606999999999998</v>
      </c>
      <c r="BT56">
        <v>0.98293799999999998</v>
      </c>
      <c r="BU56">
        <v>0.96808000000000005</v>
      </c>
      <c r="BV56">
        <v>0.39849200000000001</v>
      </c>
      <c r="BW56">
        <v>0.57668799999999998</v>
      </c>
      <c r="BX56">
        <v>0.88853499999999996</v>
      </c>
      <c r="BY56">
        <v>0.91320199999999996</v>
      </c>
      <c r="BZ56">
        <v>0.86150199999999999</v>
      </c>
      <c r="CA56">
        <v>0.90800599999999998</v>
      </c>
      <c r="CB56">
        <v>0.90900700000000001</v>
      </c>
      <c r="CC56">
        <v>0.92666599999999999</v>
      </c>
      <c r="CD56">
        <v>0.98162300000000002</v>
      </c>
      <c r="CE56">
        <v>0.96060699999999999</v>
      </c>
      <c r="CF56">
        <v>0.99132699999999996</v>
      </c>
      <c r="CG56">
        <v>0.97079199999999999</v>
      </c>
      <c r="CH56">
        <v>0.928817</v>
      </c>
      <c r="CI56">
        <v>0.90991999999999995</v>
      </c>
      <c r="CJ56">
        <v>0.97091099999999997</v>
      </c>
      <c r="CK56">
        <v>0.96134399999999998</v>
      </c>
      <c r="CL56">
        <v>0.96993799999999997</v>
      </c>
      <c r="CM56">
        <v>0.99529199999999995</v>
      </c>
      <c r="CN56">
        <v>0.99271900000000002</v>
      </c>
      <c r="CO56">
        <v>0.85686300000000004</v>
      </c>
      <c r="CP56">
        <v>0.96964300000000003</v>
      </c>
      <c r="CQ56">
        <v>0.98534900000000003</v>
      </c>
      <c r="CR56">
        <v>0.99882000000000004</v>
      </c>
      <c r="CS56">
        <v>0.99999099999999996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0.97296099999999996</v>
      </c>
      <c r="DJ56">
        <v>0.98217500000000002</v>
      </c>
      <c r="DK56">
        <v>0.94223000000000001</v>
      </c>
      <c r="DL56">
        <v>0.99379200000000001</v>
      </c>
      <c r="DM56">
        <v>0.97651200000000005</v>
      </c>
      <c r="DN56">
        <v>0.99016300000000002</v>
      </c>
      <c r="DO56">
        <v>0.99984399999999996</v>
      </c>
      <c r="DP56">
        <v>0.99579499999999999</v>
      </c>
      <c r="DQ56">
        <v>0.99895100000000003</v>
      </c>
      <c r="DR56">
        <v>0.99999899999999997</v>
      </c>
      <c r="DS56">
        <v>1</v>
      </c>
      <c r="DT56">
        <v>0.99998500000000001</v>
      </c>
      <c r="DU56">
        <v>0.99382899999999996</v>
      </c>
      <c r="DV56">
        <v>0.99990400000000002</v>
      </c>
      <c r="DW56">
        <v>0.99999899999999997</v>
      </c>
      <c r="DX56">
        <v>0.99750099999999997</v>
      </c>
      <c r="DY56">
        <v>0.99983</v>
      </c>
      <c r="DZ56">
        <v>0.99952300000000005</v>
      </c>
      <c r="EA56">
        <v>0.96391400000000005</v>
      </c>
      <c r="EB56">
        <v>0.99783100000000002</v>
      </c>
      <c r="EC56">
        <v>0.99069700000000005</v>
      </c>
      <c r="ED56">
        <v>0.986016</v>
      </c>
      <c r="EE56">
        <v>0.99661</v>
      </c>
      <c r="EF56">
        <v>0.96583399999999997</v>
      </c>
      <c r="EG56">
        <v>0.99282499999999996</v>
      </c>
      <c r="EH56">
        <v>0.97610300000000005</v>
      </c>
      <c r="EI56">
        <v>0.99944900000000003</v>
      </c>
      <c r="EJ56">
        <v>0.89862699999999995</v>
      </c>
      <c r="EK56">
        <v>0.99975000000000003</v>
      </c>
      <c r="EL56">
        <v>0.99704300000000001</v>
      </c>
      <c r="EM56">
        <v>0.93144499999999997</v>
      </c>
      <c r="EN56">
        <v>0.84433100000000005</v>
      </c>
      <c r="EO56">
        <v>0.99767600000000001</v>
      </c>
      <c r="EP56">
        <v>1</v>
      </c>
      <c r="EQ56">
        <v>0.997942</v>
      </c>
      <c r="ER56">
        <v>0.99399800000000005</v>
      </c>
      <c r="ES56">
        <v>0.99310399999999999</v>
      </c>
      <c r="ET56">
        <v>0.99954299999999996</v>
      </c>
      <c r="EU56">
        <v>0.99350700000000003</v>
      </c>
      <c r="EV56">
        <v>0.92313000000000001</v>
      </c>
      <c r="EW56">
        <v>0.97970900000000005</v>
      </c>
      <c r="EX56">
        <v>0.99832299999999996</v>
      </c>
      <c r="EY56">
        <v>0.98509100000000005</v>
      </c>
      <c r="EZ56">
        <v>0.99938000000000005</v>
      </c>
      <c r="FA56">
        <v>0.99998699999999996</v>
      </c>
      <c r="FB56">
        <v>0.97690699999999997</v>
      </c>
      <c r="FC56">
        <v>0.99995800000000001</v>
      </c>
      <c r="FD56">
        <v>0.99985800000000002</v>
      </c>
      <c r="FE56">
        <v>1</v>
      </c>
      <c r="FF56">
        <v>1</v>
      </c>
      <c r="FG56">
        <v>1</v>
      </c>
      <c r="FH56">
        <v>0.99999899999999997</v>
      </c>
      <c r="FI56">
        <v>0.99973900000000004</v>
      </c>
      <c r="FJ56">
        <v>0.99998399999999998</v>
      </c>
      <c r="FK56">
        <v>0.99999099999999996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0.99872700000000003</v>
      </c>
      <c r="GA56">
        <v>0.98907699999999998</v>
      </c>
      <c r="GB56">
        <v>0.99800199999999994</v>
      </c>
      <c r="GC56">
        <v>0.99497599999999997</v>
      </c>
      <c r="GD56">
        <v>0.99926700000000002</v>
      </c>
      <c r="GE56">
        <v>0.99995599999999996</v>
      </c>
      <c r="GF56">
        <v>0.99999899999999997</v>
      </c>
      <c r="GG56">
        <v>1</v>
      </c>
      <c r="GH56">
        <v>0.99999899999999997</v>
      </c>
      <c r="GI56">
        <v>0.99982300000000002</v>
      </c>
      <c r="GJ56">
        <v>0.99998799999999999</v>
      </c>
      <c r="GK56">
        <v>0.99980400000000003</v>
      </c>
      <c r="GL56">
        <v>0.99997999999999998</v>
      </c>
      <c r="GM56">
        <v>0.999996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0.99890699999999999</v>
      </c>
      <c r="GW56">
        <v>0.99999700000000002</v>
      </c>
      <c r="GX56">
        <v>0.99999899999999997</v>
      </c>
      <c r="GY56">
        <v>0.99999800000000005</v>
      </c>
    </row>
    <row r="57" spans="1:252" x14ac:dyDescent="0.25">
      <c r="A57">
        <v>0.99997899999999995</v>
      </c>
      <c r="B57">
        <v>0.99931000000000003</v>
      </c>
      <c r="C57">
        <v>0.99974499999999999</v>
      </c>
      <c r="D57">
        <v>0.99975499999999995</v>
      </c>
      <c r="E57">
        <v>0.99997199999999997</v>
      </c>
      <c r="F57">
        <v>0.99992899999999996</v>
      </c>
      <c r="G57">
        <v>0.99985999999999997</v>
      </c>
      <c r="H57">
        <v>0.99994000000000005</v>
      </c>
      <c r="I57">
        <v>0.99978800000000001</v>
      </c>
      <c r="J57">
        <v>0.99997400000000003</v>
      </c>
      <c r="K57">
        <v>0.99998500000000001</v>
      </c>
      <c r="L57">
        <v>0.99983900000000003</v>
      </c>
      <c r="M57">
        <v>0.99991200000000002</v>
      </c>
      <c r="N57">
        <v>0.99996499999999999</v>
      </c>
      <c r="O57">
        <v>0.99948199999999998</v>
      </c>
      <c r="P57">
        <v>0.99995900000000004</v>
      </c>
      <c r="Q57">
        <v>0.99778599999999995</v>
      </c>
      <c r="R57">
        <v>0.99915699999999996</v>
      </c>
      <c r="S57">
        <v>0.99896200000000002</v>
      </c>
      <c r="T57">
        <v>0.99977700000000003</v>
      </c>
      <c r="U57">
        <v>0.99976100000000001</v>
      </c>
      <c r="V57">
        <v>0.99994899999999998</v>
      </c>
      <c r="W57">
        <v>0.99999899999999997</v>
      </c>
      <c r="X57">
        <v>0.99995699999999998</v>
      </c>
      <c r="Y57">
        <v>0.99996499999999999</v>
      </c>
      <c r="Z57">
        <v>0.99848899999999996</v>
      </c>
      <c r="AA57">
        <v>0.99998399999999998</v>
      </c>
      <c r="AB57">
        <v>0.99997899999999995</v>
      </c>
      <c r="AC57">
        <v>0.99998799999999999</v>
      </c>
      <c r="AD57">
        <v>0.99999300000000002</v>
      </c>
      <c r="AE57">
        <v>0.99999499999999997</v>
      </c>
      <c r="AF57">
        <v>0.99970400000000004</v>
      </c>
      <c r="AG57">
        <v>0.96256699999999995</v>
      </c>
      <c r="AH57">
        <v>0.99030899999999999</v>
      </c>
      <c r="AI57">
        <v>0.98992599999999997</v>
      </c>
      <c r="AJ57">
        <v>0.99834900000000004</v>
      </c>
      <c r="AK57">
        <v>0.99475400000000003</v>
      </c>
      <c r="AL57">
        <v>0.98848000000000003</v>
      </c>
      <c r="AM57">
        <v>0.97692800000000002</v>
      </c>
      <c r="AN57">
        <v>0.96396800000000005</v>
      </c>
      <c r="AO57">
        <v>0.98585900000000004</v>
      </c>
      <c r="AP57">
        <v>0.99970000000000003</v>
      </c>
      <c r="AQ57">
        <v>0.99973599999999996</v>
      </c>
      <c r="AR57">
        <v>0.99614800000000003</v>
      </c>
      <c r="AS57">
        <v>0.99983699999999998</v>
      </c>
      <c r="AT57">
        <v>0.99662700000000004</v>
      </c>
      <c r="AU57">
        <v>0.97582999999999998</v>
      </c>
      <c r="AV57">
        <v>0.94023800000000002</v>
      </c>
      <c r="AW57">
        <v>0.95014600000000005</v>
      </c>
      <c r="AX57">
        <v>0.98539699999999997</v>
      </c>
      <c r="AY57">
        <v>0.99933799999999995</v>
      </c>
      <c r="AZ57">
        <v>0.99999800000000005</v>
      </c>
      <c r="BA57">
        <v>0.99993799999999999</v>
      </c>
      <c r="BB57">
        <v>0.99967200000000001</v>
      </c>
      <c r="BC57">
        <v>0.99904400000000004</v>
      </c>
      <c r="BD57">
        <v>0.99750000000000005</v>
      </c>
      <c r="BE57">
        <v>0.99885500000000005</v>
      </c>
      <c r="BF57">
        <v>0.99995599999999996</v>
      </c>
      <c r="BG57">
        <v>0.999915</v>
      </c>
      <c r="BH57">
        <v>0.99975000000000003</v>
      </c>
      <c r="BI57">
        <v>0.99944599999999995</v>
      </c>
      <c r="BJ57">
        <v>0.99153899999999995</v>
      </c>
      <c r="BK57">
        <v>0.99834800000000001</v>
      </c>
      <c r="BL57">
        <v>0.99985100000000005</v>
      </c>
      <c r="BM57">
        <v>0.99768999999999997</v>
      </c>
      <c r="BN57">
        <v>0.99918600000000002</v>
      </c>
      <c r="BO57">
        <v>0.995452</v>
      </c>
      <c r="BP57">
        <v>0.99502400000000002</v>
      </c>
      <c r="BQ57">
        <v>0.99226099999999995</v>
      </c>
      <c r="BR57">
        <v>0.99837399999999998</v>
      </c>
      <c r="BS57">
        <v>0.99771299999999996</v>
      </c>
      <c r="BT57">
        <v>0.99990699999999999</v>
      </c>
      <c r="BU57">
        <v>0.99998100000000001</v>
      </c>
      <c r="BV57">
        <v>0.99853099999999995</v>
      </c>
      <c r="BW57">
        <v>0.99951599999999996</v>
      </c>
      <c r="BX57">
        <v>0.99990199999999996</v>
      </c>
      <c r="BY57">
        <v>0.99997199999999997</v>
      </c>
      <c r="BZ57">
        <v>0.999915</v>
      </c>
      <c r="CA57">
        <v>0.99932600000000005</v>
      </c>
      <c r="CB57">
        <v>0.99947799999999998</v>
      </c>
      <c r="CC57">
        <v>0.99914000000000003</v>
      </c>
      <c r="CD57">
        <v>0.99599899999999997</v>
      </c>
      <c r="CE57">
        <v>0.99760800000000005</v>
      </c>
      <c r="CF57">
        <v>0.99874799999999997</v>
      </c>
      <c r="CG57">
        <v>0.99982800000000005</v>
      </c>
      <c r="CH57">
        <v>0.99220600000000003</v>
      </c>
      <c r="CI57">
        <v>0.98855300000000002</v>
      </c>
      <c r="CJ57">
        <v>0.99925600000000003</v>
      </c>
      <c r="CK57">
        <v>0.999166</v>
      </c>
      <c r="CL57">
        <v>0.99727100000000002</v>
      </c>
      <c r="CM57">
        <v>0.99587199999999998</v>
      </c>
      <c r="CN57">
        <v>0.99377499999999996</v>
      </c>
      <c r="CO57">
        <v>0.97536599999999996</v>
      </c>
      <c r="CP57">
        <v>0.99565400000000004</v>
      </c>
      <c r="CQ57">
        <v>0.991035</v>
      </c>
      <c r="CR57">
        <v>0.98338700000000001</v>
      </c>
      <c r="CS57">
        <v>0.97264099999999998</v>
      </c>
      <c r="CT57">
        <v>0.99564699999999995</v>
      </c>
      <c r="CU57">
        <v>0.99989399999999995</v>
      </c>
      <c r="CV57">
        <v>0.99601600000000001</v>
      </c>
      <c r="CW57">
        <v>0.96281499999999998</v>
      </c>
      <c r="CX57">
        <v>0.98109000000000002</v>
      </c>
      <c r="CY57">
        <v>0.99975599999999998</v>
      </c>
      <c r="CZ57">
        <v>0.99933799999999995</v>
      </c>
      <c r="DA57">
        <v>0.98968599999999995</v>
      </c>
      <c r="DB57">
        <v>0.97994999999999999</v>
      </c>
      <c r="DC57">
        <v>0.97563599999999995</v>
      </c>
      <c r="DD57">
        <v>0.98963199999999996</v>
      </c>
      <c r="DE57">
        <v>0.99535300000000004</v>
      </c>
      <c r="DF57">
        <v>0.99990199999999996</v>
      </c>
      <c r="DG57">
        <v>0.99484899999999998</v>
      </c>
      <c r="DH57">
        <v>0.98268</v>
      </c>
      <c r="DI57">
        <v>0.99772300000000003</v>
      </c>
      <c r="DJ57">
        <v>0.999587</v>
      </c>
      <c r="DK57">
        <v>0.999892</v>
      </c>
      <c r="DL57">
        <v>0.99994499999999997</v>
      </c>
      <c r="DM57">
        <v>0.99977300000000002</v>
      </c>
      <c r="DN57">
        <v>0.99974600000000002</v>
      </c>
      <c r="DO57">
        <v>0.99978599999999995</v>
      </c>
      <c r="DP57">
        <v>0.99929400000000002</v>
      </c>
      <c r="DQ57">
        <v>0.99964200000000003</v>
      </c>
      <c r="DR57">
        <v>0.99962300000000004</v>
      </c>
      <c r="DS57">
        <v>0.99995699999999998</v>
      </c>
      <c r="DT57">
        <v>0.99857300000000004</v>
      </c>
      <c r="DU57">
        <v>0.99988299999999997</v>
      </c>
      <c r="DV57">
        <v>0.99884099999999998</v>
      </c>
      <c r="DW57">
        <v>0.99951199999999996</v>
      </c>
      <c r="DX57">
        <v>0.99985100000000005</v>
      </c>
      <c r="DY57">
        <v>0.999085</v>
      </c>
      <c r="DZ57">
        <v>0.999197</v>
      </c>
      <c r="EA57">
        <v>0.99998399999999998</v>
      </c>
      <c r="EB57">
        <v>0.999718</v>
      </c>
      <c r="EC57">
        <v>0.999969</v>
      </c>
      <c r="ED57">
        <v>0.99984499999999998</v>
      </c>
      <c r="EE57">
        <v>0.99964699999999995</v>
      </c>
      <c r="EF57">
        <v>0.99873400000000001</v>
      </c>
      <c r="EG57">
        <v>0.99872099999999997</v>
      </c>
      <c r="EH57">
        <v>0.99972300000000003</v>
      </c>
      <c r="EI57">
        <v>0.99913799999999997</v>
      </c>
      <c r="EJ57">
        <v>0.99813200000000002</v>
      </c>
      <c r="EK57">
        <v>0.99951900000000005</v>
      </c>
      <c r="EL57">
        <v>0.99943599999999999</v>
      </c>
      <c r="EM57">
        <v>0.99771100000000001</v>
      </c>
      <c r="EN57">
        <v>0.996973</v>
      </c>
      <c r="EO57">
        <v>0.990421</v>
      </c>
      <c r="EP57">
        <v>0.99462700000000004</v>
      </c>
      <c r="EQ57">
        <v>0.96801199999999998</v>
      </c>
      <c r="ER57">
        <v>0.835449</v>
      </c>
      <c r="ES57">
        <v>0.95676399999999995</v>
      </c>
      <c r="ET57">
        <v>0.97755999999999998</v>
      </c>
      <c r="EU57">
        <v>0.97382400000000002</v>
      </c>
      <c r="EV57">
        <v>0.981124</v>
      </c>
      <c r="EW57">
        <v>0.88305599999999995</v>
      </c>
      <c r="EX57">
        <v>0.97595900000000002</v>
      </c>
      <c r="EY57">
        <v>0.99879600000000002</v>
      </c>
      <c r="EZ57">
        <v>0.99972799999999995</v>
      </c>
      <c r="FA57">
        <v>0.99986200000000003</v>
      </c>
      <c r="FB57">
        <v>0.99988699999999997</v>
      </c>
      <c r="FC57">
        <v>0.99994400000000006</v>
      </c>
      <c r="FD57">
        <v>0.99984099999999998</v>
      </c>
      <c r="FE57">
        <v>0.99967600000000001</v>
      </c>
      <c r="FF57">
        <v>0.99949600000000005</v>
      </c>
      <c r="FG57">
        <v>0.99923600000000001</v>
      </c>
      <c r="FH57">
        <v>0.99777099999999996</v>
      </c>
      <c r="FI57">
        <v>0.99731700000000001</v>
      </c>
      <c r="FJ57">
        <v>0.99915200000000004</v>
      </c>
      <c r="FK57">
        <v>0.99957099999999999</v>
      </c>
      <c r="FL57">
        <v>0.99638300000000002</v>
      </c>
      <c r="FM57">
        <v>0.99995999999999996</v>
      </c>
      <c r="FN57">
        <v>0.99916700000000003</v>
      </c>
      <c r="FO57">
        <v>0.99881399999999998</v>
      </c>
      <c r="FP57">
        <v>0.99857399999999996</v>
      </c>
      <c r="FQ57">
        <v>0.99983599999999995</v>
      </c>
      <c r="FR57">
        <v>0.99890800000000002</v>
      </c>
      <c r="FS57">
        <v>0.99599300000000002</v>
      </c>
      <c r="FT57">
        <v>0.99948499999999996</v>
      </c>
      <c r="FU57">
        <v>0.99167499999999997</v>
      </c>
      <c r="FV57">
        <v>0.99588399999999999</v>
      </c>
      <c r="FW57">
        <v>0.99244100000000002</v>
      </c>
      <c r="FX57">
        <v>0.99973900000000004</v>
      </c>
      <c r="FY57">
        <v>0.99580900000000006</v>
      </c>
      <c r="FZ57">
        <v>0.99178500000000003</v>
      </c>
      <c r="GA57">
        <v>0.99983900000000003</v>
      </c>
      <c r="GB57">
        <v>0.99961</v>
      </c>
      <c r="GC57">
        <v>0.99973299999999998</v>
      </c>
      <c r="GD57">
        <v>0.99990199999999996</v>
      </c>
      <c r="GE57">
        <v>0.99999300000000002</v>
      </c>
      <c r="GF57">
        <v>0.99998200000000004</v>
      </c>
      <c r="GG57">
        <v>0.99980199999999997</v>
      </c>
      <c r="GH57">
        <v>0.99899000000000004</v>
      </c>
      <c r="GI57">
        <v>0.99778599999999995</v>
      </c>
      <c r="GJ57">
        <v>0.99972099999999997</v>
      </c>
      <c r="GK57">
        <v>0.99856900000000004</v>
      </c>
      <c r="GL57">
        <v>0.99879799999999996</v>
      </c>
      <c r="GM57">
        <v>0.99995900000000004</v>
      </c>
      <c r="GN57">
        <v>0.99961699999999998</v>
      </c>
      <c r="GO57">
        <v>0.99982800000000005</v>
      </c>
      <c r="GP57">
        <v>0.99990299999999999</v>
      </c>
      <c r="GQ57">
        <v>0.999973</v>
      </c>
      <c r="GR57">
        <v>0.99999899999999997</v>
      </c>
      <c r="GS57">
        <v>0.99970199999999998</v>
      </c>
      <c r="GT57">
        <v>0.94164400000000004</v>
      </c>
      <c r="GU57">
        <v>0.99994000000000005</v>
      </c>
      <c r="GV57">
        <v>0.93639499999999998</v>
      </c>
      <c r="GW57">
        <v>0.99700999999999995</v>
      </c>
    </row>
    <row r="58" spans="1:25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</row>
    <row r="59" spans="1:252" x14ac:dyDescent="0.25">
      <c r="A59">
        <v>0.99994799999999995</v>
      </c>
      <c r="B59">
        <v>0.99999700000000002</v>
      </c>
      <c r="C59">
        <v>0.99999899999999997</v>
      </c>
      <c r="D59">
        <v>0.999969</v>
      </c>
      <c r="E59">
        <v>0.99899700000000002</v>
      </c>
      <c r="F59">
        <v>0.99650300000000003</v>
      </c>
      <c r="G59">
        <v>0.99999499999999997</v>
      </c>
      <c r="H59">
        <v>0.99997499999999995</v>
      </c>
      <c r="I59">
        <v>0.99986200000000003</v>
      </c>
      <c r="J59">
        <v>0.99999899999999997</v>
      </c>
      <c r="K59">
        <v>0.99782999999999999</v>
      </c>
      <c r="L59">
        <v>0.99853400000000003</v>
      </c>
      <c r="M59">
        <v>0.99909800000000004</v>
      </c>
      <c r="N59">
        <v>0.99947200000000003</v>
      </c>
      <c r="O59">
        <v>0.99968500000000005</v>
      </c>
      <c r="P59">
        <v>0.99996600000000002</v>
      </c>
      <c r="Q59">
        <v>0.99998799999999999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0.999973</v>
      </c>
      <c r="DN59">
        <v>1</v>
      </c>
      <c r="DO59">
        <v>0.99999700000000002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0.99998699999999996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0.99998399999999998</v>
      </c>
      <c r="HE59">
        <v>0.99999700000000002</v>
      </c>
      <c r="HF59">
        <v>0.99986299999999995</v>
      </c>
    </row>
    <row r="60" spans="1:252" x14ac:dyDescent="0.25">
      <c r="A60">
        <v>0.99997999999999998</v>
      </c>
      <c r="B60">
        <v>0.99999099999999996</v>
      </c>
      <c r="C60">
        <v>1</v>
      </c>
      <c r="D60">
        <v>1</v>
      </c>
      <c r="E60">
        <v>1</v>
      </c>
      <c r="F60">
        <v>1</v>
      </c>
      <c r="G60">
        <v>0.99998799999999999</v>
      </c>
      <c r="H60">
        <v>0.99955799999999995</v>
      </c>
      <c r="I60">
        <v>0.99999700000000002</v>
      </c>
      <c r="J60">
        <v>0.99997100000000005</v>
      </c>
      <c r="K60">
        <v>0.99970800000000004</v>
      </c>
      <c r="L60">
        <v>0.99874499999999999</v>
      </c>
      <c r="M60">
        <v>0.99826099999999995</v>
      </c>
      <c r="N60">
        <v>0.99726700000000001</v>
      </c>
      <c r="O60">
        <v>0.99737500000000001</v>
      </c>
      <c r="P60">
        <v>0.998645</v>
      </c>
      <c r="Q60">
        <v>0.99959399999999998</v>
      </c>
      <c r="R60">
        <v>0.99993500000000002</v>
      </c>
      <c r="S60">
        <v>0.99786699999999995</v>
      </c>
      <c r="T60">
        <v>0.99907699999999999</v>
      </c>
      <c r="U60">
        <v>0.99964500000000001</v>
      </c>
      <c r="V60">
        <v>0.99999400000000005</v>
      </c>
      <c r="W60">
        <v>0.99996700000000005</v>
      </c>
      <c r="X60">
        <v>0.99979099999999999</v>
      </c>
      <c r="Y60">
        <v>0.99995800000000001</v>
      </c>
      <c r="Z60">
        <v>0.99999899999999997</v>
      </c>
      <c r="AA60">
        <v>0.99923899999999999</v>
      </c>
      <c r="AB60">
        <v>0.99998200000000004</v>
      </c>
      <c r="AC60">
        <v>0.99992499999999995</v>
      </c>
      <c r="AD60">
        <v>0.99861</v>
      </c>
      <c r="AE60">
        <v>0.99991699999999994</v>
      </c>
      <c r="AF60">
        <v>0.99921499999999996</v>
      </c>
      <c r="AG60">
        <v>0.99985599999999997</v>
      </c>
      <c r="AH60">
        <v>0.99960499999999997</v>
      </c>
      <c r="AI60">
        <v>0.99856599999999995</v>
      </c>
      <c r="AJ60">
        <v>0.99879600000000002</v>
      </c>
      <c r="AK60">
        <v>1</v>
      </c>
      <c r="AL60">
        <v>1</v>
      </c>
      <c r="AM60">
        <v>1</v>
      </c>
      <c r="AN60">
        <v>0.99999899999999997</v>
      </c>
      <c r="AO60">
        <v>1</v>
      </c>
      <c r="AP60">
        <v>1</v>
      </c>
      <c r="AQ60">
        <v>1</v>
      </c>
      <c r="AR60">
        <v>0.99998799999999999</v>
      </c>
      <c r="AS60">
        <v>0.99768500000000004</v>
      </c>
      <c r="AT60">
        <v>0.999776</v>
      </c>
      <c r="AU60">
        <v>0.99997999999999998</v>
      </c>
      <c r="AV60">
        <v>0.99566699999999997</v>
      </c>
      <c r="AW60">
        <v>0.99992300000000001</v>
      </c>
      <c r="AX60">
        <v>0.99990299999999999</v>
      </c>
      <c r="AY60">
        <v>0.99979200000000001</v>
      </c>
      <c r="AZ60">
        <v>0.99999800000000005</v>
      </c>
      <c r="BA60">
        <v>0.99981299999999995</v>
      </c>
      <c r="BB60">
        <v>0.99999000000000005</v>
      </c>
      <c r="BC60">
        <v>0.99942500000000001</v>
      </c>
      <c r="BD60">
        <v>0.99945499999999998</v>
      </c>
      <c r="BE60">
        <v>0.99767700000000004</v>
      </c>
      <c r="BF60">
        <v>0.99722100000000002</v>
      </c>
      <c r="BG60">
        <v>0.99909400000000004</v>
      </c>
      <c r="BH60">
        <v>0.999942</v>
      </c>
      <c r="BI60">
        <v>0.99994400000000006</v>
      </c>
      <c r="BJ60">
        <v>0.99992099999999995</v>
      </c>
      <c r="BK60">
        <v>0.999614</v>
      </c>
      <c r="BL60">
        <v>0.99988699999999997</v>
      </c>
      <c r="BM60">
        <v>0.99945099999999998</v>
      </c>
      <c r="BN60">
        <v>0.99981500000000001</v>
      </c>
      <c r="BO60">
        <v>0.99855400000000005</v>
      </c>
      <c r="BP60">
        <v>0.99998500000000001</v>
      </c>
      <c r="BQ60">
        <v>0.99952300000000005</v>
      </c>
      <c r="BR60">
        <v>0.99981600000000004</v>
      </c>
      <c r="BS60">
        <v>0.99917900000000004</v>
      </c>
      <c r="BT60">
        <v>0.99985000000000002</v>
      </c>
      <c r="BU60">
        <v>0.99988299999999997</v>
      </c>
      <c r="BV60">
        <v>0.99894099999999997</v>
      </c>
      <c r="BW60">
        <v>0.999139</v>
      </c>
      <c r="BX60">
        <v>0.99996099999999999</v>
      </c>
      <c r="BY60">
        <v>0.99995800000000001</v>
      </c>
      <c r="BZ60">
        <v>0.99987199999999998</v>
      </c>
      <c r="CA60">
        <v>0.99956800000000001</v>
      </c>
      <c r="CB60">
        <v>0.99984200000000001</v>
      </c>
      <c r="CC60">
        <v>0.99900500000000003</v>
      </c>
      <c r="CD60">
        <v>0.99992099999999995</v>
      </c>
      <c r="CE60">
        <v>0.99998699999999996</v>
      </c>
      <c r="CF60">
        <v>0.99996700000000005</v>
      </c>
      <c r="CG60">
        <v>0.999197</v>
      </c>
      <c r="CH60">
        <v>0.99925600000000003</v>
      </c>
      <c r="CI60">
        <v>0.99991300000000005</v>
      </c>
      <c r="CJ60">
        <v>0.99933899999999998</v>
      </c>
      <c r="CK60">
        <v>0.99967899999999998</v>
      </c>
      <c r="CL60">
        <v>0.999336</v>
      </c>
      <c r="CM60">
        <v>0.99964500000000001</v>
      </c>
      <c r="CN60">
        <v>0.99538400000000005</v>
      </c>
      <c r="CO60">
        <v>0.99892300000000001</v>
      </c>
      <c r="CP60">
        <v>0.99971500000000002</v>
      </c>
      <c r="CQ60">
        <v>0.99976299999999996</v>
      </c>
      <c r="CR60">
        <v>0.99995000000000001</v>
      </c>
      <c r="CS60">
        <v>0.99999199999999999</v>
      </c>
      <c r="CT60">
        <v>1</v>
      </c>
      <c r="CU60">
        <v>0.99999899999999997</v>
      </c>
      <c r="CV60">
        <v>1</v>
      </c>
      <c r="CW60">
        <v>1</v>
      </c>
      <c r="CX60">
        <v>0.999977</v>
      </c>
      <c r="CY60">
        <v>1</v>
      </c>
      <c r="CZ60">
        <v>0.999996</v>
      </c>
      <c r="DA60">
        <v>0.99999700000000002</v>
      </c>
      <c r="DB60">
        <v>1</v>
      </c>
      <c r="DC60">
        <v>0.99999899999999997</v>
      </c>
      <c r="DD60">
        <v>0.99999400000000005</v>
      </c>
      <c r="DE60">
        <v>1</v>
      </c>
      <c r="DF60">
        <v>0.999996</v>
      </c>
      <c r="DG60">
        <v>0.99996600000000002</v>
      </c>
      <c r="DH60">
        <v>0.99996600000000002</v>
      </c>
      <c r="DI60">
        <v>1</v>
      </c>
      <c r="DJ60">
        <v>0.99999899999999997</v>
      </c>
      <c r="DK60">
        <v>0.99999700000000002</v>
      </c>
      <c r="DL60">
        <v>0.99998699999999996</v>
      </c>
      <c r="DM60">
        <v>0.99999300000000002</v>
      </c>
      <c r="DN60">
        <v>0.99999300000000002</v>
      </c>
      <c r="DO60">
        <v>1</v>
      </c>
      <c r="DP60">
        <v>0.99999700000000002</v>
      </c>
      <c r="DQ60">
        <v>1</v>
      </c>
      <c r="DR60">
        <v>0.99999899999999997</v>
      </c>
      <c r="DS60">
        <v>0.999996</v>
      </c>
      <c r="DT60">
        <v>0.99990800000000002</v>
      </c>
      <c r="DU60">
        <v>0.99999000000000005</v>
      </c>
      <c r="DV60">
        <v>0.99998200000000004</v>
      </c>
      <c r="DW60">
        <v>0.99972499999999997</v>
      </c>
      <c r="DX60">
        <v>1</v>
      </c>
      <c r="DY60">
        <v>1</v>
      </c>
      <c r="DZ60">
        <v>0.99999499999999997</v>
      </c>
      <c r="EA60">
        <v>0.99999700000000002</v>
      </c>
      <c r="EB60">
        <v>0.99997100000000005</v>
      </c>
      <c r="EC60">
        <v>0.99994799999999995</v>
      </c>
      <c r="ED60">
        <v>0.99987499999999996</v>
      </c>
      <c r="EE60">
        <v>0.99998299999999996</v>
      </c>
      <c r="EF60">
        <v>0.99998200000000004</v>
      </c>
      <c r="EG60">
        <v>0.99999099999999996</v>
      </c>
      <c r="EH60">
        <v>1</v>
      </c>
      <c r="EI60">
        <v>0.99994700000000003</v>
      </c>
      <c r="EJ60">
        <v>0.99964399999999998</v>
      </c>
      <c r="EK60">
        <v>0.99926599999999999</v>
      </c>
      <c r="EL60">
        <v>0.999969</v>
      </c>
      <c r="EM60">
        <v>0.99998200000000004</v>
      </c>
      <c r="EN60">
        <v>0.99999000000000005</v>
      </c>
      <c r="EO60">
        <v>1</v>
      </c>
      <c r="EP60">
        <v>0.99999199999999999</v>
      </c>
      <c r="EQ60">
        <v>0.99997999999999998</v>
      </c>
      <c r="ER60">
        <v>0.99991699999999994</v>
      </c>
      <c r="ES60">
        <v>0.99998799999999999</v>
      </c>
      <c r="ET60">
        <v>1</v>
      </c>
      <c r="EU60">
        <v>1</v>
      </c>
      <c r="EV60">
        <v>1</v>
      </c>
      <c r="EW60">
        <v>0.99999700000000002</v>
      </c>
      <c r="EX60">
        <v>0.99999400000000005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0.99999899999999997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0.99999800000000005</v>
      </c>
      <c r="FO60">
        <v>1</v>
      </c>
      <c r="FP60">
        <v>1</v>
      </c>
      <c r="FQ60">
        <v>0.99999800000000005</v>
      </c>
      <c r="FR60">
        <v>0.99999899999999997</v>
      </c>
      <c r="FS60">
        <v>0.99999800000000005</v>
      </c>
      <c r="FT60">
        <v>0.99999499999999997</v>
      </c>
      <c r="FU60">
        <v>0.99997899999999995</v>
      </c>
      <c r="FV60">
        <v>0.99999400000000005</v>
      </c>
      <c r="FW60">
        <v>1</v>
      </c>
      <c r="FX60">
        <v>1</v>
      </c>
      <c r="FY60">
        <v>0.99999899999999997</v>
      </c>
      <c r="FZ60">
        <v>1</v>
      </c>
      <c r="GA60">
        <v>0.999996</v>
      </c>
      <c r="GB60">
        <v>0.99999899999999997</v>
      </c>
      <c r="GC60">
        <v>0.99997000000000003</v>
      </c>
      <c r="GD60">
        <v>0.999996</v>
      </c>
      <c r="GE60">
        <v>1</v>
      </c>
      <c r="GF60">
        <v>0.99999899999999997</v>
      </c>
      <c r="GG60">
        <v>0.99999899999999997</v>
      </c>
      <c r="GH60">
        <v>0.99999899999999997</v>
      </c>
      <c r="GI60">
        <v>0.99999899999999997</v>
      </c>
      <c r="GJ60">
        <v>0.99999300000000002</v>
      </c>
      <c r="GK60">
        <v>0.99999099999999996</v>
      </c>
      <c r="GL60">
        <v>0.99998699999999996</v>
      </c>
      <c r="GM60">
        <v>0.99999899999999997</v>
      </c>
      <c r="GN60">
        <v>1</v>
      </c>
      <c r="GO60">
        <v>0.99999800000000005</v>
      </c>
      <c r="GP60">
        <v>0.99999899999999997</v>
      </c>
      <c r="GQ60">
        <v>0.99999800000000005</v>
      </c>
      <c r="GR60">
        <v>0.99999700000000002</v>
      </c>
      <c r="GS60">
        <v>0.99992499999999995</v>
      </c>
      <c r="GT60">
        <v>1</v>
      </c>
      <c r="GU60">
        <v>1</v>
      </c>
      <c r="GV60">
        <v>1</v>
      </c>
      <c r="GW60">
        <v>0.99999899999999997</v>
      </c>
      <c r="GX60">
        <v>0.99999899999999997</v>
      </c>
      <c r="GY60">
        <v>0.99999400000000005</v>
      </c>
      <c r="GZ60">
        <v>0.99999899999999997</v>
      </c>
      <c r="HA60">
        <v>0.99999800000000005</v>
      </c>
      <c r="HB60">
        <v>1</v>
      </c>
      <c r="HC60">
        <v>1</v>
      </c>
      <c r="HD60">
        <v>1</v>
      </c>
      <c r="HE60">
        <v>0.99999899999999997</v>
      </c>
      <c r="HF60">
        <v>1</v>
      </c>
      <c r="HG60">
        <v>0.99996600000000002</v>
      </c>
      <c r="HH60">
        <v>0.99919999999999998</v>
      </c>
      <c r="HI60">
        <v>0.99987899999999996</v>
      </c>
      <c r="HJ60">
        <v>0.99994300000000003</v>
      </c>
      <c r="HK60">
        <v>0.99034800000000001</v>
      </c>
      <c r="HL60">
        <v>0.99083500000000002</v>
      </c>
      <c r="HM60">
        <v>0.99083500000000002</v>
      </c>
    </row>
    <row r="61" spans="1:252" x14ac:dyDescent="0.25">
      <c r="A61">
        <v>0.94903700000000002</v>
      </c>
      <c r="B61">
        <v>0.95177599999999996</v>
      </c>
      <c r="C61">
        <v>0.39770100000000003</v>
      </c>
      <c r="D61">
        <v>0.99512500000000004</v>
      </c>
      <c r="E61">
        <v>0.996004</v>
      </c>
      <c r="F61">
        <v>0.99996799999999997</v>
      </c>
      <c r="G61">
        <v>0.99997599999999998</v>
      </c>
      <c r="H61">
        <v>0.94883799999999996</v>
      </c>
      <c r="I61">
        <v>0.99197500000000005</v>
      </c>
      <c r="J61">
        <v>0.98253900000000005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0.99999800000000005</v>
      </c>
      <c r="R61">
        <v>1</v>
      </c>
      <c r="S61">
        <v>0.99988999999999995</v>
      </c>
      <c r="T61">
        <v>0.99999300000000002</v>
      </c>
      <c r="U61">
        <v>0.99995500000000004</v>
      </c>
      <c r="V61">
        <v>0.99999300000000002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0.99999899999999997</v>
      </c>
      <c r="AH61">
        <v>0.99999899999999997</v>
      </c>
      <c r="AI61">
        <v>0.99999700000000002</v>
      </c>
      <c r="AJ61">
        <v>1</v>
      </c>
      <c r="AK61">
        <v>1</v>
      </c>
      <c r="AL61">
        <v>0.99999800000000005</v>
      </c>
      <c r="AM61">
        <v>0.99999800000000005</v>
      </c>
      <c r="AN61">
        <v>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0.999996</v>
      </c>
      <c r="BC61">
        <v>0.99999800000000005</v>
      </c>
      <c r="BD61">
        <v>0.99999700000000002</v>
      </c>
      <c r="BE61">
        <v>1</v>
      </c>
      <c r="BF61">
        <v>0.99999899999999997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0.99281200000000003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0.99999899999999997</v>
      </c>
      <c r="CS61">
        <v>0.99999899999999997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0.99999899999999997</v>
      </c>
      <c r="DF61">
        <v>1</v>
      </c>
      <c r="DG61">
        <v>1</v>
      </c>
      <c r="DH61">
        <v>0.99999899999999997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0.99999899999999997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0.999996</v>
      </c>
      <c r="HI61">
        <v>0.99982800000000005</v>
      </c>
      <c r="HJ61">
        <v>0.99998799999999999</v>
      </c>
      <c r="HK61">
        <v>1</v>
      </c>
      <c r="HL61">
        <v>1</v>
      </c>
      <c r="HM61">
        <v>0.99994499999999997</v>
      </c>
      <c r="HN61">
        <v>0.99999700000000002</v>
      </c>
      <c r="HO61">
        <v>0.99996200000000002</v>
      </c>
    </row>
    <row r="62" spans="1:25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0.99999800000000005</v>
      </c>
      <c r="H62">
        <v>0.999996</v>
      </c>
      <c r="I62">
        <v>0.99999700000000002</v>
      </c>
      <c r="J62">
        <v>1</v>
      </c>
      <c r="K62">
        <v>0.99999899999999997</v>
      </c>
      <c r="L62">
        <v>1</v>
      </c>
      <c r="M62">
        <v>1</v>
      </c>
      <c r="N62">
        <v>1</v>
      </c>
      <c r="O62">
        <v>0.99998100000000001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0.999973</v>
      </c>
      <c r="W62">
        <v>0.99998500000000001</v>
      </c>
      <c r="X62">
        <v>1</v>
      </c>
      <c r="Y62">
        <v>0.99999800000000005</v>
      </c>
      <c r="Z62">
        <v>1</v>
      </c>
      <c r="AA62">
        <v>1</v>
      </c>
      <c r="AB62">
        <v>1</v>
      </c>
      <c r="AC62">
        <v>0.99831000000000003</v>
      </c>
      <c r="AD62">
        <v>0.997498</v>
      </c>
      <c r="AE62">
        <v>0.99378599999999995</v>
      </c>
      <c r="AF62">
        <v>0.98357399999999995</v>
      </c>
      <c r="AG62">
        <v>0.99993600000000005</v>
      </c>
      <c r="AH62">
        <v>0.99488100000000002</v>
      </c>
      <c r="AI62">
        <v>1</v>
      </c>
      <c r="AJ62">
        <v>1</v>
      </c>
      <c r="AK62">
        <v>1</v>
      </c>
      <c r="AL62">
        <v>1</v>
      </c>
      <c r="AM62">
        <v>0.99999700000000002</v>
      </c>
      <c r="AN62">
        <v>0.99994499999999997</v>
      </c>
      <c r="AO62">
        <v>0.99989499999999998</v>
      </c>
      <c r="AP62">
        <v>0.997394</v>
      </c>
      <c r="AQ62">
        <v>0.99954200000000004</v>
      </c>
      <c r="AR62">
        <v>0.99178699999999997</v>
      </c>
      <c r="AS62">
        <v>0.99496399999999996</v>
      </c>
      <c r="AT62">
        <v>0.99689099999999997</v>
      </c>
      <c r="AU62">
        <v>0.99980599999999997</v>
      </c>
      <c r="AV62">
        <v>0.999996</v>
      </c>
      <c r="AW62">
        <v>0.99985800000000002</v>
      </c>
      <c r="AX62">
        <v>0.99999400000000005</v>
      </c>
      <c r="AY62">
        <v>0.99999899999999997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0.999996</v>
      </c>
      <c r="BN62">
        <v>0.99971600000000005</v>
      </c>
      <c r="BO62">
        <v>0.99983500000000003</v>
      </c>
      <c r="BP62">
        <v>0.999977</v>
      </c>
      <c r="BQ62">
        <v>0.99980899999999995</v>
      </c>
      <c r="BR62">
        <v>0.99854399999999999</v>
      </c>
      <c r="BS62">
        <v>0.999996</v>
      </c>
      <c r="BT62">
        <v>0.99977800000000006</v>
      </c>
      <c r="BU62">
        <v>0.99930799999999997</v>
      </c>
      <c r="BV62">
        <v>0.999884</v>
      </c>
      <c r="BW62">
        <v>0.99997199999999997</v>
      </c>
      <c r="BX62">
        <v>0.99977700000000003</v>
      </c>
      <c r="BY62">
        <v>0.999942</v>
      </c>
      <c r="BZ62">
        <v>0.99494700000000003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0.99999899999999997</v>
      </c>
      <c r="CK62">
        <v>1</v>
      </c>
      <c r="CL62">
        <v>1</v>
      </c>
      <c r="CM62">
        <v>0.99999800000000005</v>
      </c>
      <c r="CN62">
        <v>1</v>
      </c>
      <c r="CO62">
        <v>1</v>
      </c>
      <c r="CP62">
        <v>0.99977499999999997</v>
      </c>
      <c r="CQ62">
        <v>0.99999000000000005</v>
      </c>
      <c r="CR62">
        <v>0.999413</v>
      </c>
      <c r="CS62">
        <v>0.99948800000000004</v>
      </c>
      <c r="CT62">
        <v>1</v>
      </c>
      <c r="CU62">
        <v>0.99996300000000005</v>
      </c>
      <c r="CV62">
        <v>0.99999400000000005</v>
      </c>
      <c r="CW62">
        <v>0.99921499999999996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0.99999899999999997</v>
      </c>
      <c r="DJ62">
        <v>1</v>
      </c>
      <c r="DK62">
        <v>1</v>
      </c>
      <c r="DL62">
        <v>0.99999899999999997</v>
      </c>
      <c r="DM62">
        <v>1</v>
      </c>
      <c r="DN62">
        <v>0.99998399999999998</v>
      </c>
      <c r="DO62">
        <v>1</v>
      </c>
      <c r="DP62">
        <v>0.99998699999999996</v>
      </c>
      <c r="DQ62">
        <v>1</v>
      </c>
      <c r="DR62">
        <v>1</v>
      </c>
      <c r="DS62">
        <v>1</v>
      </c>
      <c r="DT62">
        <v>1</v>
      </c>
      <c r="DU62">
        <v>0.99999800000000005</v>
      </c>
      <c r="DV62">
        <v>0.99998600000000004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0.999996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0.99999899999999997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0.99999899999999997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0.99999800000000005</v>
      </c>
      <c r="ID62">
        <v>1</v>
      </c>
      <c r="IE62">
        <v>1</v>
      </c>
      <c r="IF62">
        <v>1</v>
      </c>
      <c r="IG62">
        <v>1</v>
      </c>
    </row>
    <row r="63" spans="1:252" x14ac:dyDescent="0.25">
      <c r="A63">
        <v>0.99999899999999997</v>
      </c>
      <c r="B63">
        <v>0.99999499999999997</v>
      </c>
      <c r="C63">
        <v>1</v>
      </c>
      <c r="D63">
        <v>0.99999899999999997</v>
      </c>
      <c r="E63">
        <v>1</v>
      </c>
      <c r="F63">
        <v>1</v>
      </c>
      <c r="G63">
        <v>1</v>
      </c>
      <c r="H63">
        <v>1</v>
      </c>
      <c r="I63">
        <v>1</v>
      </c>
      <c r="J63">
        <v>0.99987400000000004</v>
      </c>
      <c r="K63">
        <v>0.99999899999999997</v>
      </c>
      <c r="L63">
        <v>0.99376699999999996</v>
      </c>
      <c r="M63">
        <v>0.99999899999999997</v>
      </c>
      <c r="N63">
        <v>0.99994899999999998</v>
      </c>
      <c r="O63">
        <v>0.99994000000000005</v>
      </c>
      <c r="P63">
        <v>0.99985800000000002</v>
      </c>
      <c r="Q63">
        <v>0.99999700000000002</v>
      </c>
      <c r="R63">
        <v>0.99999800000000005</v>
      </c>
      <c r="S63">
        <v>1</v>
      </c>
      <c r="T63">
        <v>0.99997499999999995</v>
      </c>
      <c r="U63">
        <v>0.99999700000000002</v>
      </c>
      <c r="V63">
        <v>0.99999700000000002</v>
      </c>
      <c r="W63">
        <v>1</v>
      </c>
      <c r="X63">
        <v>1</v>
      </c>
      <c r="Y63">
        <v>1</v>
      </c>
      <c r="Z63">
        <v>0.99999899999999997</v>
      </c>
      <c r="AA63">
        <v>0.99999899999999997</v>
      </c>
      <c r="AB63">
        <v>1</v>
      </c>
      <c r="AC63">
        <v>1</v>
      </c>
      <c r="AD63">
        <v>0.99999899999999997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0.99999499999999997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0.99997800000000003</v>
      </c>
      <c r="BE63">
        <v>0.999888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0.99999899999999997</v>
      </c>
      <c r="BW63">
        <v>1</v>
      </c>
      <c r="BX63">
        <v>1</v>
      </c>
      <c r="BY63">
        <v>0.99999899999999997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0.99999899999999997</v>
      </c>
      <c r="CJ63">
        <v>1</v>
      </c>
      <c r="CK63">
        <v>1</v>
      </c>
      <c r="CL63">
        <v>1</v>
      </c>
      <c r="CM63">
        <v>0.99990400000000002</v>
      </c>
      <c r="CN63">
        <v>0.99998900000000002</v>
      </c>
      <c r="CO63">
        <v>0.99996099999999999</v>
      </c>
      <c r="CP63">
        <v>1</v>
      </c>
      <c r="CQ63">
        <v>0.99999899999999997</v>
      </c>
      <c r="CR63">
        <v>0.99995599999999996</v>
      </c>
      <c r="CS63">
        <v>0.99998799999999999</v>
      </c>
      <c r="CT63">
        <v>0.99998500000000001</v>
      </c>
      <c r="CU63">
        <v>0.99996700000000005</v>
      </c>
      <c r="CV63">
        <v>0.99998399999999998</v>
      </c>
      <c r="CW63">
        <v>0.99996399999999996</v>
      </c>
      <c r="CX63">
        <v>0.99987400000000004</v>
      </c>
      <c r="CY63">
        <v>0.99995999999999996</v>
      </c>
      <c r="CZ63">
        <v>0.99992700000000001</v>
      </c>
      <c r="DA63">
        <v>0.99994099999999997</v>
      </c>
      <c r="DB63">
        <v>0.999946</v>
      </c>
      <c r="DC63">
        <v>0.99999000000000005</v>
      </c>
      <c r="DD63">
        <v>0.99986399999999998</v>
      </c>
      <c r="DE63">
        <v>1</v>
      </c>
      <c r="DF63">
        <v>1</v>
      </c>
      <c r="DG63">
        <v>1</v>
      </c>
      <c r="DH63">
        <v>1</v>
      </c>
      <c r="DI63">
        <v>0.99999800000000005</v>
      </c>
      <c r="DJ63">
        <v>0.99998699999999996</v>
      </c>
      <c r="DK63">
        <v>1</v>
      </c>
      <c r="DL63">
        <v>0.99997899999999995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0.99999899999999997</v>
      </c>
      <c r="DV63">
        <v>0.99999899999999997</v>
      </c>
      <c r="DW63">
        <v>0.99999800000000005</v>
      </c>
      <c r="DX63">
        <v>0.99999899999999997</v>
      </c>
      <c r="DY63">
        <v>1</v>
      </c>
      <c r="DZ63">
        <v>1</v>
      </c>
      <c r="EA63">
        <v>0.99998299999999996</v>
      </c>
      <c r="EB63">
        <v>0.99999899999999997</v>
      </c>
      <c r="EC63">
        <v>0.99999800000000005</v>
      </c>
      <c r="ED63">
        <v>1</v>
      </c>
      <c r="EE63">
        <v>0.99999899999999997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0.99999099999999996</v>
      </c>
      <c r="FG63">
        <v>0.99999700000000002</v>
      </c>
      <c r="FH63">
        <v>1</v>
      </c>
      <c r="FI63">
        <v>1</v>
      </c>
      <c r="FJ63">
        <v>0.99999800000000005</v>
      </c>
      <c r="FK63">
        <v>1</v>
      </c>
      <c r="FL63">
        <v>0.99999000000000005</v>
      </c>
      <c r="FM63">
        <v>0.99997899999999995</v>
      </c>
      <c r="FN63">
        <v>1</v>
      </c>
      <c r="FO63">
        <v>1</v>
      </c>
      <c r="FP63">
        <v>0.99999899999999997</v>
      </c>
      <c r="FQ63">
        <v>1</v>
      </c>
      <c r="FR63">
        <v>0.99995699999999998</v>
      </c>
      <c r="FS63">
        <v>0.999726</v>
      </c>
      <c r="FT63">
        <v>0.99942799999999998</v>
      </c>
      <c r="FU63">
        <v>0.99999899999999997</v>
      </c>
      <c r="FV63">
        <v>0.99992099999999995</v>
      </c>
      <c r="FW63">
        <v>0.99999499999999997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0.99987700000000002</v>
      </c>
      <c r="GD63">
        <v>0.99997599999999998</v>
      </c>
      <c r="GE63">
        <v>0.99999899999999997</v>
      </c>
      <c r="GF63">
        <v>0.99999000000000005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0.99999700000000002</v>
      </c>
      <c r="GR63">
        <v>1</v>
      </c>
      <c r="GS63">
        <v>0.99999000000000005</v>
      </c>
      <c r="GT63">
        <v>0.99997199999999997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0.99972399999999995</v>
      </c>
    </row>
    <row r="64" spans="1:25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0.99999899999999997</v>
      </c>
      <c r="Q64">
        <v>0.99993799999999999</v>
      </c>
      <c r="R64">
        <v>0.99844500000000003</v>
      </c>
      <c r="S64">
        <v>0.99878699999999998</v>
      </c>
      <c r="T64">
        <v>0.99997400000000003</v>
      </c>
      <c r="U64">
        <v>0.99804400000000004</v>
      </c>
      <c r="V64">
        <v>0.99948400000000004</v>
      </c>
      <c r="W64">
        <v>0.999996</v>
      </c>
      <c r="X64">
        <v>1</v>
      </c>
      <c r="Y64">
        <v>0.99999800000000005</v>
      </c>
      <c r="Z64">
        <v>0.99997800000000003</v>
      </c>
      <c r="AA64">
        <v>0.99999800000000005</v>
      </c>
      <c r="AB64">
        <v>0.99996600000000002</v>
      </c>
      <c r="AC64">
        <v>0.99999199999999999</v>
      </c>
      <c r="AD64">
        <v>0.99954600000000005</v>
      </c>
      <c r="AE64">
        <v>0.99930300000000005</v>
      </c>
      <c r="AF64">
        <v>0.99939</v>
      </c>
      <c r="AG64">
        <v>0.99963100000000005</v>
      </c>
      <c r="AH64">
        <v>0.99973400000000001</v>
      </c>
      <c r="AI64">
        <v>0.99979799999999996</v>
      </c>
      <c r="AJ64">
        <v>0.99998399999999998</v>
      </c>
      <c r="AK64">
        <v>0.99998299999999996</v>
      </c>
      <c r="AL64">
        <v>1</v>
      </c>
      <c r="AM64">
        <v>1</v>
      </c>
      <c r="AN64">
        <v>1</v>
      </c>
      <c r="AO64">
        <v>1</v>
      </c>
      <c r="AP64">
        <v>0.99999899999999997</v>
      </c>
      <c r="AQ64">
        <v>1</v>
      </c>
      <c r="AR64">
        <v>1</v>
      </c>
      <c r="AS64">
        <v>0.99999400000000005</v>
      </c>
      <c r="AT64">
        <v>0.99978599999999995</v>
      </c>
      <c r="AU64">
        <v>1</v>
      </c>
      <c r="AV64">
        <v>0.99999899999999997</v>
      </c>
      <c r="AW64">
        <v>0.99999800000000005</v>
      </c>
      <c r="AX64">
        <v>1</v>
      </c>
      <c r="AY64">
        <v>0.99999899999999997</v>
      </c>
      <c r="AZ64">
        <v>0.99999800000000005</v>
      </c>
      <c r="BA64">
        <v>0.99999899999999997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0.99999499999999997</v>
      </c>
      <c r="BL64">
        <v>0.999969</v>
      </c>
      <c r="BM64">
        <v>0.99999899999999997</v>
      </c>
      <c r="BN64">
        <v>1</v>
      </c>
      <c r="BO64">
        <v>1</v>
      </c>
      <c r="BP64">
        <v>0.99999800000000005</v>
      </c>
      <c r="BQ64">
        <v>0.99999800000000005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0.99999899999999997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0.99999899999999997</v>
      </c>
      <c r="CI64">
        <v>0.99999899999999997</v>
      </c>
      <c r="CJ64">
        <v>0.99997199999999997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0.99999899999999997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0.99999899999999997</v>
      </c>
      <c r="DB64">
        <v>0.99999899999999997</v>
      </c>
      <c r="DC64">
        <v>1</v>
      </c>
      <c r="DD64">
        <v>0.999996</v>
      </c>
      <c r="DE64">
        <v>0.99999899999999997</v>
      </c>
      <c r="DF64">
        <v>0.99999800000000005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0.99999400000000005</v>
      </c>
      <c r="EJ64">
        <v>0.99949699999999997</v>
      </c>
      <c r="EK64">
        <v>0.99956299999999998</v>
      </c>
      <c r="EL64">
        <v>0.99754299999999996</v>
      </c>
      <c r="EM64">
        <v>0.99826599999999999</v>
      </c>
      <c r="EN64">
        <v>0.99996300000000005</v>
      </c>
      <c r="EO64">
        <v>0.99999300000000002</v>
      </c>
      <c r="EP64">
        <v>0.99999000000000005</v>
      </c>
      <c r="EQ64">
        <v>0.99996300000000005</v>
      </c>
      <c r="ER64">
        <v>0.99997899999999995</v>
      </c>
      <c r="ES64">
        <v>0.99999700000000002</v>
      </c>
      <c r="ET64">
        <v>0.99999899999999997</v>
      </c>
      <c r="EU64">
        <v>0.99999899999999997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0.99999800000000005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0.99999899999999997</v>
      </c>
      <c r="HP64">
        <v>1</v>
      </c>
      <c r="HQ64">
        <v>1</v>
      </c>
      <c r="HR64">
        <v>1</v>
      </c>
      <c r="HS64">
        <v>1</v>
      </c>
      <c r="HT64">
        <v>0.99997899999999995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</row>
    <row r="65" spans="1:252" x14ac:dyDescent="0.25">
      <c r="A65">
        <v>1</v>
      </c>
      <c r="B65">
        <v>0.99960000000000004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0.99999899999999997</v>
      </c>
      <c r="AC65">
        <v>0.99999700000000002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0.99999499999999997</v>
      </c>
      <c r="AN65">
        <v>0.99998299999999996</v>
      </c>
      <c r="AO65">
        <v>0.99931499999999995</v>
      </c>
      <c r="AP65">
        <v>0.99998299999999996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0.99999800000000005</v>
      </c>
      <c r="BD65">
        <v>0.99996799999999997</v>
      </c>
      <c r="BE65">
        <v>0.99999499999999997</v>
      </c>
      <c r="BF65">
        <v>0.99996600000000002</v>
      </c>
      <c r="BG65">
        <v>0.99976500000000001</v>
      </c>
      <c r="BH65">
        <v>0.99944699999999997</v>
      </c>
      <c r="BI65">
        <v>0.99772799999999995</v>
      </c>
      <c r="BJ65">
        <v>0.99934299999999998</v>
      </c>
      <c r="BK65">
        <v>0.99999899999999997</v>
      </c>
      <c r="BL65">
        <v>0.93747400000000003</v>
      </c>
      <c r="BM65">
        <v>0.97652000000000005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0.99999700000000002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0.99999899999999997</v>
      </c>
      <c r="DI65">
        <v>0.99994700000000003</v>
      </c>
      <c r="DJ65">
        <v>1</v>
      </c>
      <c r="DK65">
        <v>1</v>
      </c>
      <c r="DL65">
        <v>1</v>
      </c>
      <c r="DM65">
        <v>0.99997599999999998</v>
      </c>
      <c r="DN65">
        <v>0.99996399999999996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0.99999700000000002</v>
      </c>
      <c r="FY65">
        <v>0.999996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</row>
    <row r="66" spans="1:252" x14ac:dyDescent="0.25">
      <c r="A66">
        <v>0.68865200000000004</v>
      </c>
      <c r="B66">
        <v>0.83196599999999998</v>
      </c>
      <c r="C66">
        <v>0.46044499999999999</v>
      </c>
      <c r="D66">
        <v>0.592503</v>
      </c>
      <c r="E66">
        <v>0.80297200000000002</v>
      </c>
      <c r="F66">
        <v>0.91526600000000002</v>
      </c>
      <c r="G66">
        <v>0.98466600000000004</v>
      </c>
      <c r="H66">
        <v>0.999996</v>
      </c>
      <c r="I66">
        <v>0.99999899999999997</v>
      </c>
      <c r="J66">
        <v>0.99991600000000003</v>
      </c>
      <c r="K66">
        <v>0.99988900000000003</v>
      </c>
      <c r="L66">
        <v>0.99997599999999998</v>
      </c>
      <c r="M66">
        <v>0.99992300000000001</v>
      </c>
      <c r="N66">
        <v>0.99992000000000003</v>
      </c>
      <c r="O66">
        <v>0.97998200000000002</v>
      </c>
      <c r="P66">
        <v>0.99962700000000004</v>
      </c>
      <c r="Q66">
        <v>0.99961500000000003</v>
      </c>
      <c r="R66">
        <v>0.99997100000000005</v>
      </c>
      <c r="S66">
        <v>0.99999499999999997</v>
      </c>
      <c r="T66">
        <v>1</v>
      </c>
      <c r="U66">
        <v>1</v>
      </c>
      <c r="V66">
        <v>0.999996</v>
      </c>
      <c r="W66">
        <v>0.99981500000000001</v>
      </c>
      <c r="X66">
        <v>0.99828099999999997</v>
      </c>
      <c r="Y66">
        <v>0.99903500000000001</v>
      </c>
      <c r="Z66">
        <v>0.86429100000000003</v>
      </c>
      <c r="AA66">
        <v>0.98440499999999997</v>
      </c>
      <c r="AB66">
        <v>0.99706600000000001</v>
      </c>
      <c r="AC66">
        <v>0.99973999999999996</v>
      </c>
      <c r="AD66">
        <v>0.99986200000000003</v>
      </c>
      <c r="AE66">
        <v>0.99998399999999998</v>
      </c>
      <c r="AF66">
        <v>0.98199199999999998</v>
      </c>
      <c r="AG66">
        <v>0.99528799999999995</v>
      </c>
      <c r="AH66">
        <v>0.98367899999999997</v>
      </c>
      <c r="AI66">
        <v>0.998359</v>
      </c>
      <c r="AJ66">
        <v>0.99995199999999995</v>
      </c>
      <c r="AK66">
        <v>0.99999199999999999</v>
      </c>
      <c r="AL66">
        <v>0.99936499999999995</v>
      </c>
      <c r="AM66">
        <v>0.99978</v>
      </c>
      <c r="AN66">
        <v>0.99568800000000002</v>
      </c>
      <c r="AO66">
        <v>0.99949100000000002</v>
      </c>
      <c r="AP66">
        <v>0.99999899999999997</v>
      </c>
      <c r="AQ66">
        <v>0.99999099999999996</v>
      </c>
      <c r="AR66">
        <v>0.99934999999999996</v>
      </c>
      <c r="AS66">
        <v>0.96858200000000005</v>
      </c>
      <c r="AT66">
        <v>0.99996700000000005</v>
      </c>
      <c r="AU66">
        <v>0.99302800000000002</v>
      </c>
      <c r="AV66">
        <v>0.97369399999999995</v>
      </c>
      <c r="AW66">
        <v>0.94292200000000004</v>
      </c>
      <c r="AX66">
        <v>0.75589899999999999</v>
      </c>
      <c r="AY66">
        <v>0.96162700000000001</v>
      </c>
      <c r="AZ66">
        <v>0.99565899999999996</v>
      </c>
      <c r="BA66">
        <v>0.99754900000000002</v>
      </c>
      <c r="BB66">
        <v>0.996645</v>
      </c>
      <c r="BC66">
        <v>0.999919</v>
      </c>
      <c r="BD66">
        <v>0.999996</v>
      </c>
      <c r="BE66">
        <v>1</v>
      </c>
      <c r="BF66">
        <v>0.999973</v>
      </c>
      <c r="BG66">
        <v>0.999807</v>
      </c>
      <c r="BH66">
        <v>0.99998399999999998</v>
      </c>
      <c r="BI66">
        <v>0.99999400000000005</v>
      </c>
      <c r="BJ66">
        <v>0.99853899999999995</v>
      </c>
      <c r="BK66">
        <v>0.98380100000000004</v>
      </c>
      <c r="BL66">
        <v>0.99997800000000003</v>
      </c>
      <c r="BM66">
        <v>0.99916499999999997</v>
      </c>
      <c r="BN66">
        <v>0.99912800000000002</v>
      </c>
      <c r="BO66">
        <v>0.99989300000000003</v>
      </c>
      <c r="BP66">
        <v>0.99457700000000004</v>
      </c>
      <c r="BQ66">
        <v>0.99888900000000003</v>
      </c>
      <c r="BR66">
        <v>0.988676</v>
      </c>
      <c r="BS66">
        <v>0.99900500000000003</v>
      </c>
      <c r="BT66">
        <v>0.99628000000000005</v>
      </c>
      <c r="BU66">
        <v>0.98214900000000005</v>
      </c>
      <c r="BV66">
        <v>0.99932200000000004</v>
      </c>
      <c r="BW66">
        <v>0.999695</v>
      </c>
      <c r="BX66">
        <v>0.999996</v>
      </c>
      <c r="BY66">
        <v>0.99999700000000002</v>
      </c>
      <c r="BZ66">
        <v>0.99995100000000003</v>
      </c>
      <c r="CA66">
        <v>0.99999899999999997</v>
      </c>
      <c r="CB66">
        <v>0.99996099999999999</v>
      </c>
      <c r="CC66">
        <v>0.99998100000000001</v>
      </c>
      <c r="CD66">
        <v>0.99753199999999997</v>
      </c>
      <c r="CE66">
        <v>0.99988999999999995</v>
      </c>
      <c r="CF66">
        <v>0.99939800000000001</v>
      </c>
      <c r="CG66">
        <v>0.99949100000000002</v>
      </c>
      <c r="CH66">
        <v>0.99999099999999996</v>
      </c>
      <c r="CI66">
        <v>0.99950499999999998</v>
      </c>
      <c r="CJ66">
        <v>0.99068900000000004</v>
      </c>
      <c r="CK66">
        <v>0.996892</v>
      </c>
      <c r="CL66">
        <v>0.996757</v>
      </c>
      <c r="CM66">
        <v>0.99321400000000004</v>
      </c>
      <c r="CN66">
        <v>0.990398</v>
      </c>
      <c r="CO66">
        <v>0.99461900000000003</v>
      </c>
      <c r="CP66">
        <v>0.99973299999999998</v>
      </c>
      <c r="CQ66">
        <v>0.989093</v>
      </c>
      <c r="CR66">
        <v>0.99987899999999996</v>
      </c>
      <c r="CS66">
        <v>0.999471</v>
      </c>
      <c r="CT66">
        <v>0.99966500000000003</v>
      </c>
      <c r="CU66">
        <v>0.99354799999999999</v>
      </c>
      <c r="CV66">
        <v>0.99545799999999995</v>
      </c>
      <c r="CW66">
        <v>0.98342300000000005</v>
      </c>
      <c r="CX66">
        <v>0.988201</v>
      </c>
      <c r="CY66">
        <v>0.98521899999999996</v>
      </c>
      <c r="CZ66">
        <v>0.96247700000000003</v>
      </c>
      <c r="DA66">
        <v>0.98758900000000005</v>
      </c>
      <c r="DB66">
        <v>1</v>
      </c>
      <c r="DC66">
        <v>1</v>
      </c>
      <c r="DD66">
        <v>1</v>
      </c>
      <c r="DE66">
        <v>1</v>
      </c>
      <c r="DF66">
        <v>0.99996700000000005</v>
      </c>
      <c r="DG66">
        <v>0.99921099999999996</v>
      </c>
      <c r="DH66">
        <v>0.99919800000000003</v>
      </c>
      <c r="DI66">
        <v>0.89498599999999995</v>
      </c>
      <c r="DJ66">
        <v>0.99232399999999998</v>
      </c>
      <c r="DK66">
        <v>0.97859300000000005</v>
      </c>
      <c r="DL66">
        <v>0.99620500000000001</v>
      </c>
      <c r="DM66">
        <v>0.97536599999999996</v>
      </c>
      <c r="DN66">
        <v>0.99904899999999996</v>
      </c>
      <c r="DO66">
        <v>0.99930099999999999</v>
      </c>
      <c r="DP66">
        <v>0.98420099999999999</v>
      </c>
      <c r="DQ66">
        <v>0.99744200000000005</v>
      </c>
      <c r="DR66">
        <v>0.99996099999999999</v>
      </c>
      <c r="DS66">
        <v>0.99398200000000003</v>
      </c>
      <c r="DT66">
        <v>0.99974399999999997</v>
      </c>
      <c r="DU66">
        <v>0.99674099999999999</v>
      </c>
      <c r="DV66">
        <v>0.99968999999999997</v>
      </c>
      <c r="DW66">
        <v>0.99988999999999995</v>
      </c>
      <c r="DX66">
        <v>0.99949100000000002</v>
      </c>
      <c r="DY66">
        <v>0.99970499999999995</v>
      </c>
      <c r="DZ66">
        <v>0.99999099999999996</v>
      </c>
      <c r="EA66">
        <v>0.99984499999999998</v>
      </c>
      <c r="EB66">
        <v>0.99999899999999997</v>
      </c>
      <c r="EC66">
        <v>0.99999899999999997</v>
      </c>
      <c r="ED66">
        <v>1</v>
      </c>
      <c r="EE66">
        <v>0.99999899999999997</v>
      </c>
      <c r="EF66">
        <v>0.99996700000000005</v>
      </c>
      <c r="EG66">
        <v>0.99706899999999998</v>
      </c>
      <c r="EH66">
        <v>0.98772400000000005</v>
      </c>
      <c r="EI66">
        <v>0.98411800000000005</v>
      </c>
      <c r="EJ66">
        <v>0.99517699999999998</v>
      </c>
      <c r="EK66">
        <v>0.98933400000000005</v>
      </c>
      <c r="EL66">
        <v>0.998386</v>
      </c>
      <c r="EM66">
        <v>0.998525</v>
      </c>
      <c r="EN66">
        <v>0.99853800000000004</v>
      </c>
      <c r="EO66">
        <v>0.99948000000000004</v>
      </c>
      <c r="EP66">
        <v>0.99968500000000005</v>
      </c>
      <c r="EQ66">
        <v>0.99372799999999994</v>
      </c>
      <c r="ER66">
        <v>0.99909400000000004</v>
      </c>
      <c r="ES66">
        <v>0.99992899999999996</v>
      </c>
      <c r="ET66">
        <v>0.98721899999999996</v>
      </c>
      <c r="EU66">
        <v>0.96786499999999998</v>
      </c>
      <c r="EV66">
        <v>0.99883500000000003</v>
      </c>
      <c r="EW66">
        <v>1</v>
      </c>
      <c r="EX66">
        <v>0.999946</v>
      </c>
      <c r="EY66">
        <v>0.99970099999999995</v>
      </c>
      <c r="EZ66">
        <v>0.98843400000000003</v>
      </c>
      <c r="FA66">
        <v>0.97136900000000004</v>
      </c>
      <c r="FB66">
        <v>0.99974200000000002</v>
      </c>
      <c r="FC66">
        <v>0.99994700000000003</v>
      </c>
      <c r="FD66">
        <v>0.99997400000000003</v>
      </c>
      <c r="FE66">
        <v>0.99999700000000002</v>
      </c>
      <c r="FF66">
        <v>1</v>
      </c>
      <c r="FG66">
        <v>0.99889700000000003</v>
      </c>
      <c r="FH66">
        <v>0.97935899999999998</v>
      </c>
      <c r="FI66">
        <v>0.97387900000000005</v>
      </c>
      <c r="FJ66">
        <v>0.94966399999999995</v>
      </c>
      <c r="FK66">
        <v>0.95893499999999998</v>
      </c>
      <c r="FL66">
        <v>0.91932000000000003</v>
      </c>
      <c r="FM66">
        <v>0.94004600000000005</v>
      </c>
      <c r="FN66">
        <v>0.98893399999999998</v>
      </c>
      <c r="FO66">
        <v>0.98589000000000004</v>
      </c>
      <c r="FP66">
        <v>0.97072599999999998</v>
      </c>
      <c r="FQ66">
        <v>1</v>
      </c>
      <c r="FR66">
        <v>0.99999899999999997</v>
      </c>
      <c r="FS66">
        <v>0.99703799999999998</v>
      </c>
      <c r="FT66">
        <v>0.85297699999999999</v>
      </c>
      <c r="FU66">
        <v>0.716395</v>
      </c>
      <c r="FV66">
        <v>0.88444999999999996</v>
      </c>
    </row>
    <row r="67" spans="1:252" x14ac:dyDescent="0.25">
      <c r="A67">
        <v>3.3000000000000003E-5</v>
      </c>
      <c r="B67">
        <v>2.4000000000000001E-5</v>
      </c>
      <c r="C67">
        <v>1.65E-4</v>
      </c>
      <c r="D67">
        <v>1.3899999999999999E-4</v>
      </c>
      <c r="E67">
        <v>3.4E-5</v>
      </c>
      <c r="F67">
        <v>5.3999999999999998E-5</v>
      </c>
      <c r="G67">
        <v>3.7199999999999999E-4</v>
      </c>
      <c r="H67">
        <v>8.7999999999999998E-5</v>
      </c>
      <c r="I67">
        <v>2.9100000000000003E-4</v>
      </c>
      <c r="J67">
        <v>3.1905999999999997E-2</v>
      </c>
      <c r="K67">
        <v>2.1000000000000001E-4</v>
      </c>
      <c r="L67">
        <v>1.4989999999999999E-3</v>
      </c>
      <c r="M67">
        <v>2.026E-3</v>
      </c>
      <c r="N67">
        <v>1.5300000000000001E-4</v>
      </c>
      <c r="O67">
        <v>1.56E-4</v>
      </c>
      <c r="P67">
        <v>3.7929999999999999E-3</v>
      </c>
      <c r="Q67">
        <v>2.1120000000000002E-3</v>
      </c>
      <c r="R67">
        <v>5.3600000000000002E-4</v>
      </c>
      <c r="S67">
        <v>1.21E-4</v>
      </c>
      <c r="T67">
        <v>1.1400000000000001E-4</v>
      </c>
      <c r="U67">
        <v>9.7999999999999997E-5</v>
      </c>
      <c r="V67">
        <v>3.8099999999999999E-4</v>
      </c>
      <c r="W67">
        <v>5.0809E-2</v>
      </c>
      <c r="X67">
        <v>0.24954100000000001</v>
      </c>
      <c r="Y67">
        <v>0.88090100000000005</v>
      </c>
      <c r="Z67">
        <v>0.82963100000000001</v>
      </c>
      <c r="AA67">
        <v>0.32819799999999999</v>
      </c>
      <c r="AB67">
        <v>0.92743299999999995</v>
      </c>
      <c r="AC67">
        <v>0.99952600000000003</v>
      </c>
      <c r="AD67">
        <v>0.99856500000000004</v>
      </c>
      <c r="AE67">
        <v>0.96059399999999995</v>
      </c>
      <c r="AF67">
        <v>0.98514400000000002</v>
      </c>
      <c r="AG67">
        <v>0.68267199999999995</v>
      </c>
      <c r="AH67">
        <v>0.982325</v>
      </c>
      <c r="AI67">
        <v>0.96696800000000005</v>
      </c>
      <c r="AJ67">
        <v>1.6770000000000001E-3</v>
      </c>
      <c r="AK67">
        <v>2.7300000000000002E-4</v>
      </c>
      <c r="AL67">
        <v>1.4688E-2</v>
      </c>
      <c r="AM67">
        <v>1.6223000000000001E-2</v>
      </c>
      <c r="AN67">
        <v>0.77008600000000005</v>
      </c>
      <c r="AO67">
        <v>0.44298199999999999</v>
      </c>
      <c r="AP67">
        <v>0.78117000000000003</v>
      </c>
      <c r="AQ67">
        <v>0.76450399999999996</v>
      </c>
      <c r="AR67">
        <v>0.735684</v>
      </c>
      <c r="AS67">
        <v>1.2059E-2</v>
      </c>
      <c r="AT67">
        <v>6.9319999999999998E-3</v>
      </c>
      <c r="AU67">
        <v>0.147506</v>
      </c>
      <c r="AV67">
        <v>0.75542100000000001</v>
      </c>
      <c r="AW67">
        <v>0.983684</v>
      </c>
      <c r="AX67">
        <v>5.1096000000000003E-2</v>
      </c>
      <c r="AY67">
        <v>0.89119000000000004</v>
      </c>
      <c r="AZ67">
        <v>0.78198900000000005</v>
      </c>
      <c r="BA67">
        <v>8.0104999999999996E-2</v>
      </c>
      <c r="BB67">
        <v>0.59164700000000003</v>
      </c>
      <c r="BC67">
        <v>1.07E-4</v>
      </c>
      <c r="BD67">
        <v>2.6770000000000001E-3</v>
      </c>
      <c r="BE67">
        <v>5.8712E-2</v>
      </c>
      <c r="BF67">
        <v>0.22666600000000001</v>
      </c>
      <c r="BG67">
        <v>0.65035699999999996</v>
      </c>
      <c r="BH67">
        <v>9.3937999999999994E-2</v>
      </c>
      <c r="BI67">
        <v>7.7999999999999999E-5</v>
      </c>
      <c r="BJ67">
        <v>5.7000000000000003E-5</v>
      </c>
      <c r="BK67">
        <v>3.8900000000000002E-4</v>
      </c>
      <c r="BL67">
        <v>1.9120000000000001E-3</v>
      </c>
      <c r="BM67">
        <v>3.6879999999999999E-3</v>
      </c>
      <c r="BN67">
        <v>3.6489999999999999E-3</v>
      </c>
      <c r="BO67">
        <v>1.6201E-2</v>
      </c>
      <c r="BP67">
        <v>6.5556000000000003E-2</v>
      </c>
      <c r="BQ67">
        <v>7.0069999999999993E-2</v>
      </c>
      <c r="BR67">
        <v>4.3579999999999999E-3</v>
      </c>
      <c r="BS67">
        <v>7.437E-3</v>
      </c>
      <c r="BT67">
        <v>0.26551799999999998</v>
      </c>
      <c r="BU67">
        <v>3.2208000000000001E-2</v>
      </c>
      <c r="BV67">
        <v>0.22393399999999999</v>
      </c>
      <c r="BW67">
        <v>1.7503000000000001E-2</v>
      </c>
      <c r="BX67">
        <v>1.3035E-2</v>
      </c>
      <c r="BY67">
        <v>3.5760000000000002E-3</v>
      </c>
      <c r="BZ67">
        <v>0.125415</v>
      </c>
      <c r="CA67">
        <v>0.108755</v>
      </c>
      <c r="CB67">
        <v>0.73513499999999998</v>
      </c>
      <c r="CC67">
        <v>0.111501</v>
      </c>
      <c r="CD67">
        <v>2.2336000000000002E-2</v>
      </c>
      <c r="CE67">
        <v>7.4742000000000003E-2</v>
      </c>
      <c r="CF67">
        <v>1.93E-4</v>
      </c>
      <c r="CG67">
        <v>1.0950000000000001E-3</v>
      </c>
      <c r="CH67">
        <v>4.9399999999999997E-4</v>
      </c>
      <c r="CI67">
        <v>1.1368E-2</v>
      </c>
      <c r="CJ67">
        <v>1.5969000000000001E-2</v>
      </c>
      <c r="CK67">
        <v>2.7491999999999999E-2</v>
      </c>
      <c r="CL67">
        <v>0.821936</v>
      </c>
      <c r="CM67">
        <v>0.99999700000000002</v>
      </c>
      <c r="CN67">
        <v>0.99101799999999995</v>
      </c>
      <c r="CO67">
        <v>0.94973399999999997</v>
      </c>
      <c r="CP67">
        <v>0.36354900000000001</v>
      </c>
      <c r="CQ67">
        <v>1.0629999999999999E-3</v>
      </c>
      <c r="CR67">
        <v>5.1900000000000004E-4</v>
      </c>
      <c r="CS67">
        <v>2.7999999999999998E-4</v>
      </c>
      <c r="CT67">
        <v>4.0000000000000003E-5</v>
      </c>
      <c r="CU67">
        <v>2.33E-4</v>
      </c>
      <c r="CV67">
        <v>1.25E-4</v>
      </c>
      <c r="CW67">
        <v>2.0999999999999999E-5</v>
      </c>
      <c r="CX67">
        <v>3.8000000000000002E-5</v>
      </c>
      <c r="CY67">
        <v>2.4000000000000001E-5</v>
      </c>
      <c r="CZ67">
        <v>2.0999999999999999E-5</v>
      </c>
      <c r="DA67">
        <v>3.8000000000000002E-5</v>
      </c>
      <c r="DB67">
        <v>6.0000000000000002E-5</v>
      </c>
      <c r="DC67">
        <v>1.17E-4</v>
      </c>
      <c r="DD67">
        <v>9.5000000000000005E-5</v>
      </c>
      <c r="DE67">
        <v>1.0900000000000001E-4</v>
      </c>
      <c r="DF67">
        <v>2.3540000000000002E-3</v>
      </c>
      <c r="DG67">
        <v>1.1275E-2</v>
      </c>
      <c r="DH67">
        <v>0.28540300000000002</v>
      </c>
      <c r="DI67">
        <v>0.101754</v>
      </c>
      <c r="DJ67">
        <v>0.27277099999999999</v>
      </c>
      <c r="DK67">
        <v>1.4300000000000001E-4</v>
      </c>
      <c r="DL67">
        <v>8.6540000000000002E-3</v>
      </c>
      <c r="DM67">
        <v>2.7290000000000001E-3</v>
      </c>
      <c r="DN67">
        <v>8.5889999999999994E-3</v>
      </c>
      <c r="DO67">
        <v>1.193E-3</v>
      </c>
      <c r="DP67">
        <v>1.2300000000000001E-4</v>
      </c>
      <c r="DQ67">
        <v>8.7999999999999998E-5</v>
      </c>
      <c r="DR67">
        <v>1.4899999999999999E-4</v>
      </c>
      <c r="DS67">
        <v>5.7000000000000003E-5</v>
      </c>
      <c r="DT67">
        <v>1.4450000000000001E-3</v>
      </c>
      <c r="DU67">
        <v>6.7500000000000004E-4</v>
      </c>
      <c r="DV67">
        <v>0.14951800000000001</v>
      </c>
      <c r="DW67">
        <v>5.5199999999999997E-4</v>
      </c>
      <c r="DX67">
        <v>1.6109999999999999E-2</v>
      </c>
      <c r="DY67">
        <v>0.63863700000000001</v>
      </c>
      <c r="DZ67">
        <v>3.0856999999999999E-2</v>
      </c>
      <c r="EA67">
        <v>0.90784900000000002</v>
      </c>
      <c r="EB67">
        <v>0.98599800000000004</v>
      </c>
      <c r="EC67">
        <v>2.4480000000000001E-3</v>
      </c>
      <c r="ED67">
        <v>5.6499999999999996E-4</v>
      </c>
      <c r="EE67">
        <v>5.7600000000000004E-3</v>
      </c>
      <c r="EF67">
        <v>1.781E-3</v>
      </c>
      <c r="EG67">
        <v>1.8071E-2</v>
      </c>
      <c r="EH67">
        <v>4.3100000000000001E-4</v>
      </c>
      <c r="EI67">
        <v>4.8729999999999997E-3</v>
      </c>
      <c r="EJ67">
        <v>0.89899700000000005</v>
      </c>
      <c r="EK67">
        <v>0.99990299999999999</v>
      </c>
      <c r="EL67">
        <v>0.618286</v>
      </c>
      <c r="EM67">
        <v>3.0000000000000001E-6</v>
      </c>
      <c r="EN67">
        <v>1.5999999999999999E-5</v>
      </c>
      <c r="EO67">
        <v>7.8399999999999997E-4</v>
      </c>
      <c r="EP67">
        <v>1.083E-3</v>
      </c>
      <c r="EQ67">
        <v>0.51334100000000005</v>
      </c>
      <c r="ER67">
        <v>2.8349999999999998E-3</v>
      </c>
      <c r="ES67">
        <v>2.3140000000000001E-3</v>
      </c>
      <c r="ET67">
        <v>3.862E-3</v>
      </c>
      <c r="EU67">
        <v>7.4939999999999998E-3</v>
      </c>
      <c r="EV67">
        <v>1.2489999999999999E-2</v>
      </c>
      <c r="EW67">
        <v>1.4279E-2</v>
      </c>
      <c r="EX67">
        <v>2.9750000000000002E-3</v>
      </c>
      <c r="EY67">
        <v>7.7999999999999999E-5</v>
      </c>
      <c r="EZ67">
        <v>1.786E-3</v>
      </c>
      <c r="FA67">
        <v>7.76E-4</v>
      </c>
      <c r="FB67">
        <v>7.1990999999999999E-2</v>
      </c>
      <c r="FC67">
        <v>2.4000000000000001E-4</v>
      </c>
      <c r="FD67">
        <v>1.6000000000000001E-4</v>
      </c>
      <c r="FE67">
        <v>1.8900000000000001E-4</v>
      </c>
      <c r="FF67">
        <v>6.2151999999999999E-2</v>
      </c>
      <c r="FG67">
        <v>0.63459399999999999</v>
      </c>
      <c r="FH67">
        <v>0.90042599999999995</v>
      </c>
      <c r="FI67">
        <v>0.22542999999999999</v>
      </c>
      <c r="FJ67">
        <v>0.94726299999999997</v>
      </c>
      <c r="FK67">
        <v>0.99999899999999997</v>
      </c>
      <c r="FL67">
        <v>0.99990800000000002</v>
      </c>
      <c r="FM67">
        <v>1.1358999999999999E-2</v>
      </c>
      <c r="FN67">
        <v>0.71616599999999997</v>
      </c>
      <c r="FO67">
        <v>0.98608499999999999</v>
      </c>
      <c r="FP67">
        <v>4.8000000000000001E-4</v>
      </c>
      <c r="FQ67">
        <v>1.9890000000000001E-2</v>
      </c>
      <c r="FR67">
        <v>2.6248E-2</v>
      </c>
      <c r="FS67">
        <v>0.60621599999999998</v>
      </c>
      <c r="FT67">
        <v>0.76169100000000001</v>
      </c>
      <c r="FU67">
        <v>9.3807000000000001E-2</v>
      </c>
      <c r="FV67">
        <v>0.38134899999999999</v>
      </c>
      <c r="FW67">
        <v>0.21343400000000001</v>
      </c>
      <c r="FX67">
        <v>0.91252999999999995</v>
      </c>
      <c r="FY67">
        <v>0.92918900000000004</v>
      </c>
      <c r="FZ67">
        <v>0.99820500000000001</v>
      </c>
      <c r="GA67">
        <v>0.99840499999999999</v>
      </c>
      <c r="GB67">
        <v>0.99274399999999996</v>
      </c>
      <c r="GC67">
        <v>0.99709599999999998</v>
      </c>
      <c r="GD67">
        <v>0.99794700000000003</v>
      </c>
      <c r="GE67">
        <v>0.99604499999999996</v>
      </c>
      <c r="GF67">
        <v>0.99378699999999998</v>
      </c>
      <c r="GG67">
        <v>0.49156699999999998</v>
      </c>
      <c r="GH67">
        <v>8.3960999999999994E-2</v>
      </c>
      <c r="GI67">
        <v>5.4180000000000001E-3</v>
      </c>
      <c r="GJ67">
        <v>0.885162</v>
      </c>
      <c r="GK67">
        <v>0.99841500000000005</v>
      </c>
      <c r="GL67">
        <v>1.2999999999999999E-4</v>
      </c>
      <c r="GM67">
        <v>0.99985599999999997</v>
      </c>
      <c r="GN67">
        <v>0.41919699999999999</v>
      </c>
      <c r="GO67">
        <v>0.99765700000000002</v>
      </c>
      <c r="GP67">
        <v>0.19436400000000001</v>
      </c>
      <c r="GQ67">
        <v>0.85036100000000003</v>
      </c>
      <c r="GR67">
        <v>0.157892</v>
      </c>
      <c r="GS67">
        <v>8.7600000000000004E-4</v>
      </c>
      <c r="GT67">
        <v>7.1000000000000005E-5</v>
      </c>
      <c r="GU67">
        <v>4.86E-4</v>
      </c>
      <c r="GV67">
        <v>6.3633999999999996E-2</v>
      </c>
      <c r="GW67">
        <v>0.156668</v>
      </c>
      <c r="GX67">
        <v>1.8265E-2</v>
      </c>
    </row>
    <row r="68" spans="1:252" x14ac:dyDescent="0.25">
      <c r="A68">
        <v>0.99923399999999996</v>
      </c>
      <c r="B68">
        <v>0.99696899999999999</v>
      </c>
      <c r="C68">
        <v>1</v>
      </c>
      <c r="D68">
        <v>0.99994000000000005</v>
      </c>
      <c r="E68">
        <v>0.99995400000000001</v>
      </c>
      <c r="F68">
        <v>1</v>
      </c>
      <c r="G68">
        <v>0.999359</v>
      </c>
      <c r="H68">
        <v>0.99999899999999997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0.999996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0.98911300000000002</v>
      </c>
      <c r="AM68">
        <v>0.99999800000000005</v>
      </c>
      <c r="AN68">
        <v>1</v>
      </c>
      <c r="AO68">
        <v>1</v>
      </c>
      <c r="AP68">
        <v>0.99999700000000002</v>
      </c>
      <c r="AQ68">
        <v>0.99999199999999999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0.99996499999999999</v>
      </c>
      <c r="BR68">
        <v>0.99999899999999997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0.99999000000000005</v>
      </c>
      <c r="DH68">
        <v>0.99984700000000004</v>
      </c>
      <c r="DI68">
        <v>0.99957799999999997</v>
      </c>
      <c r="DJ68">
        <v>0.99877199999999999</v>
      </c>
      <c r="DK68">
        <v>0.99952399999999997</v>
      </c>
      <c r="DL68">
        <v>0.99999800000000005</v>
      </c>
      <c r="DM68">
        <v>0.99774399999999996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0.999834</v>
      </c>
      <c r="FB68">
        <v>1</v>
      </c>
      <c r="FC68">
        <v>1</v>
      </c>
      <c r="FD68">
        <v>1</v>
      </c>
      <c r="FE68">
        <v>0.99998399999999998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0.99999899999999997</v>
      </c>
      <c r="GI68">
        <v>0.99997999999999998</v>
      </c>
      <c r="GJ68">
        <v>0.99997199999999997</v>
      </c>
      <c r="GK68">
        <v>0.99996700000000005</v>
      </c>
      <c r="GL68">
        <v>0.99998500000000001</v>
      </c>
      <c r="GM68">
        <v>1</v>
      </c>
      <c r="GN68">
        <v>0.99999300000000002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0.99999800000000005</v>
      </c>
      <c r="HH68">
        <v>1</v>
      </c>
    </row>
    <row r="69" spans="1:252" x14ac:dyDescent="0.25">
      <c r="A69">
        <v>0.99996700000000005</v>
      </c>
      <c r="B69">
        <v>0.99987599999999999</v>
      </c>
      <c r="C69">
        <v>0.99997000000000003</v>
      </c>
      <c r="D69">
        <v>0.99994700000000003</v>
      </c>
      <c r="E69">
        <v>0.99995599999999996</v>
      </c>
      <c r="F69">
        <v>0.99995100000000003</v>
      </c>
      <c r="G69">
        <v>0.99994300000000003</v>
      </c>
      <c r="H69">
        <v>0.98549100000000001</v>
      </c>
      <c r="I69">
        <v>0.99991799999999997</v>
      </c>
      <c r="J69">
        <v>0.99938800000000005</v>
      </c>
      <c r="K69">
        <v>0.99926800000000005</v>
      </c>
      <c r="L69">
        <v>0.99665599999999999</v>
      </c>
      <c r="M69">
        <v>0.99925399999999998</v>
      </c>
      <c r="N69">
        <v>0.99961</v>
      </c>
      <c r="O69">
        <v>0.99952399999999997</v>
      </c>
      <c r="P69">
        <v>0.99995199999999995</v>
      </c>
      <c r="Q69">
        <v>0.99998100000000001</v>
      </c>
      <c r="R69">
        <v>0.99999899999999997</v>
      </c>
      <c r="S69">
        <v>1</v>
      </c>
      <c r="T69">
        <v>1</v>
      </c>
      <c r="U69">
        <v>0.99993500000000002</v>
      </c>
      <c r="V69">
        <v>0.99999199999999999</v>
      </c>
      <c r="W69">
        <v>0.99817100000000003</v>
      </c>
      <c r="X69">
        <v>0.99965000000000004</v>
      </c>
      <c r="Y69">
        <v>0.999973</v>
      </c>
      <c r="Z69">
        <v>0.99995199999999995</v>
      </c>
      <c r="AA69">
        <v>0.99999899999999997</v>
      </c>
      <c r="AB69">
        <v>0.99994899999999998</v>
      </c>
      <c r="AC69">
        <v>0.99999899999999997</v>
      </c>
      <c r="AD69">
        <v>0.99999899999999997</v>
      </c>
      <c r="AE69">
        <v>1</v>
      </c>
      <c r="AF69">
        <v>1</v>
      </c>
      <c r="AG69">
        <v>0.99999899999999997</v>
      </c>
      <c r="AH69">
        <v>0.99998799999999999</v>
      </c>
      <c r="AI69">
        <v>0.99992700000000001</v>
      </c>
      <c r="AJ69">
        <v>0.99988200000000005</v>
      </c>
      <c r="AK69">
        <v>0.99997800000000003</v>
      </c>
      <c r="AL69">
        <v>0.99991399999999997</v>
      </c>
      <c r="AM69">
        <v>0.99995800000000001</v>
      </c>
      <c r="AN69">
        <v>0.99979899999999999</v>
      </c>
      <c r="AO69">
        <v>0.99997899999999995</v>
      </c>
      <c r="AP69">
        <v>0.99989399999999995</v>
      </c>
      <c r="AQ69">
        <v>0.99997999999999998</v>
      </c>
      <c r="AR69">
        <v>0.99999899999999997</v>
      </c>
      <c r="AS69">
        <v>0.99999899999999997</v>
      </c>
      <c r="AT69">
        <v>0.99999800000000005</v>
      </c>
      <c r="AU69">
        <v>0.99999499999999997</v>
      </c>
      <c r="AV69">
        <v>0.99999800000000005</v>
      </c>
      <c r="AW69">
        <v>1</v>
      </c>
      <c r="AX69">
        <v>1</v>
      </c>
      <c r="AY69">
        <v>1</v>
      </c>
      <c r="AZ69">
        <v>1</v>
      </c>
      <c r="BA69">
        <v>0.99999899999999997</v>
      </c>
      <c r="BB69">
        <v>0.99999899999999997</v>
      </c>
      <c r="BC69">
        <v>0.99961199999999995</v>
      </c>
      <c r="BD69">
        <v>0.999946</v>
      </c>
      <c r="BE69">
        <v>0.99999000000000005</v>
      </c>
      <c r="BF69">
        <v>0.99921400000000005</v>
      </c>
      <c r="BG69">
        <v>0.99998900000000002</v>
      </c>
      <c r="BH69">
        <v>0.99998200000000004</v>
      </c>
      <c r="BI69">
        <v>0.99999800000000005</v>
      </c>
      <c r="BJ69">
        <v>0.99998799999999999</v>
      </c>
      <c r="BK69">
        <v>0.99973500000000004</v>
      </c>
      <c r="BL69">
        <v>0.99983</v>
      </c>
      <c r="BM69">
        <v>0.999861</v>
      </c>
      <c r="BN69">
        <v>0.99916499999999997</v>
      </c>
      <c r="BO69">
        <v>0.99996300000000005</v>
      </c>
      <c r="BP69">
        <v>0.99999400000000005</v>
      </c>
      <c r="BQ69">
        <v>0.999996</v>
      </c>
      <c r="BR69">
        <v>0.99998399999999998</v>
      </c>
      <c r="BS69">
        <v>0.99995900000000004</v>
      </c>
      <c r="BT69">
        <v>0.99985400000000002</v>
      </c>
      <c r="BU69">
        <v>0.999946</v>
      </c>
      <c r="BV69">
        <v>0.999807</v>
      </c>
      <c r="BW69">
        <v>0.99908699999999995</v>
      </c>
      <c r="BX69">
        <v>0.99997199999999997</v>
      </c>
      <c r="BY69">
        <v>0.99954200000000004</v>
      </c>
      <c r="BZ69">
        <v>0.99998299999999996</v>
      </c>
      <c r="CA69">
        <v>1</v>
      </c>
      <c r="CB69">
        <v>0.99999000000000005</v>
      </c>
      <c r="CC69">
        <v>0.99999400000000005</v>
      </c>
      <c r="CD69">
        <v>0.99999499999999997</v>
      </c>
      <c r="CE69">
        <v>0.99993900000000002</v>
      </c>
      <c r="CF69">
        <v>1</v>
      </c>
      <c r="CG69">
        <v>1</v>
      </c>
      <c r="CH69">
        <v>1</v>
      </c>
      <c r="CI69">
        <v>0.99999899999999997</v>
      </c>
      <c r="CJ69">
        <v>0.99999800000000005</v>
      </c>
      <c r="CK69">
        <v>0.99999499999999997</v>
      </c>
      <c r="CL69">
        <v>1</v>
      </c>
      <c r="CM69">
        <v>1</v>
      </c>
      <c r="CN69">
        <v>0.99999400000000005</v>
      </c>
      <c r="CO69">
        <v>0.99998100000000001</v>
      </c>
      <c r="CP69">
        <v>0.99999300000000002</v>
      </c>
      <c r="CQ69">
        <v>1</v>
      </c>
      <c r="CR69">
        <v>1</v>
      </c>
      <c r="CS69">
        <v>1</v>
      </c>
      <c r="CT69">
        <v>0.999919</v>
      </c>
      <c r="CU69">
        <v>0.99994799999999995</v>
      </c>
      <c r="CV69">
        <v>0.99992099999999995</v>
      </c>
      <c r="CW69">
        <v>0.99814499999999995</v>
      </c>
      <c r="CX69">
        <v>1</v>
      </c>
      <c r="CY69">
        <v>1</v>
      </c>
      <c r="CZ69">
        <v>0.99991300000000005</v>
      </c>
      <c r="DA69">
        <v>0.99998900000000002</v>
      </c>
      <c r="DB69">
        <v>0.99961699999999998</v>
      </c>
      <c r="DC69">
        <v>0.99996200000000002</v>
      </c>
      <c r="DD69">
        <v>0.99998299999999996</v>
      </c>
      <c r="DE69">
        <v>0.99999499999999997</v>
      </c>
      <c r="DF69">
        <v>0.99981600000000004</v>
      </c>
      <c r="DG69">
        <v>1</v>
      </c>
      <c r="DH69">
        <v>1</v>
      </c>
      <c r="DI69">
        <v>0.99999899999999997</v>
      </c>
      <c r="DJ69">
        <v>0.99999300000000002</v>
      </c>
      <c r="DK69">
        <v>0.99999800000000005</v>
      </c>
      <c r="DL69">
        <v>0.99998200000000004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0.99999700000000002</v>
      </c>
      <c r="DW69">
        <v>0.99999499999999997</v>
      </c>
      <c r="DX69">
        <v>0.99999199999999999</v>
      </c>
      <c r="DY69">
        <v>0.99999800000000005</v>
      </c>
      <c r="DZ69">
        <v>0.99999700000000002</v>
      </c>
      <c r="EA69">
        <v>0.99999899999999997</v>
      </c>
      <c r="EB69">
        <v>1</v>
      </c>
      <c r="EC69">
        <v>1</v>
      </c>
      <c r="ED69">
        <v>0.99974600000000002</v>
      </c>
      <c r="EE69">
        <v>0.99982700000000002</v>
      </c>
      <c r="EF69">
        <v>0.99997999999999998</v>
      </c>
      <c r="EG69">
        <v>0.99998500000000001</v>
      </c>
      <c r="EH69">
        <v>0.99972000000000005</v>
      </c>
      <c r="EI69">
        <v>0.99891799999999997</v>
      </c>
      <c r="EJ69">
        <v>0.99979899999999999</v>
      </c>
      <c r="EK69">
        <v>0.99912699999999999</v>
      </c>
      <c r="EL69">
        <v>0.99988100000000002</v>
      </c>
      <c r="EM69">
        <v>0.99897400000000003</v>
      </c>
      <c r="EN69">
        <v>0.99940300000000004</v>
      </c>
      <c r="EO69">
        <v>0.99993799999999999</v>
      </c>
      <c r="EP69">
        <v>0.99999899999999997</v>
      </c>
      <c r="EQ69">
        <v>1</v>
      </c>
      <c r="ER69">
        <v>1</v>
      </c>
      <c r="ES69">
        <v>0.99955499999999997</v>
      </c>
      <c r="ET69">
        <v>1</v>
      </c>
      <c r="EU69">
        <v>1</v>
      </c>
      <c r="EV69">
        <v>0.99999400000000005</v>
      </c>
      <c r="EW69">
        <v>0.99975400000000003</v>
      </c>
      <c r="EX69">
        <v>0.99999800000000005</v>
      </c>
      <c r="EY69">
        <v>1</v>
      </c>
      <c r="EZ69">
        <v>1</v>
      </c>
      <c r="FA69">
        <v>0.99999800000000005</v>
      </c>
      <c r="FB69">
        <v>0.99998699999999996</v>
      </c>
      <c r="FC69">
        <v>0.999996</v>
      </c>
      <c r="FD69">
        <v>0.999996</v>
      </c>
      <c r="FE69">
        <v>1</v>
      </c>
      <c r="FF69">
        <v>0.99999700000000002</v>
      </c>
      <c r="FG69">
        <v>0.99999899999999997</v>
      </c>
      <c r="FH69">
        <v>0.99999800000000005</v>
      </c>
      <c r="FI69">
        <v>1</v>
      </c>
      <c r="FJ69">
        <v>0.99999199999999999</v>
      </c>
      <c r="FK69">
        <v>0.99998600000000004</v>
      </c>
      <c r="FL69">
        <v>0.99998100000000001</v>
      </c>
      <c r="FM69">
        <v>1</v>
      </c>
      <c r="FN69">
        <v>1</v>
      </c>
      <c r="FO69">
        <v>0.99999899999999997</v>
      </c>
      <c r="FP69">
        <v>0.99999899999999997</v>
      </c>
      <c r="FQ69">
        <v>0.99999499999999997</v>
      </c>
      <c r="FR69">
        <v>0.999946</v>
      </c>
      <c r="FS69">
        <v>0.99991799999999997</v>
      </c>
      <c r="FT69">
        <v>0.99977800000000006</v>
      </c>
      <c r="FU69">
        <v>0.99997999999999998</v>
      </c>
      <c r="FV69">
        <v>0.99966299999999997</v>
      </c>
      <c r="FW69">
        <v>0.99994700000000003</v>
      </c>
      <c r="FX69">
        <v>0.99990800000000002</v>
      </c>
      <c r="FY69">
        <v>0.99957200000000002</v>
      </c>
      <c r="FZ69">
        <v>0.99939800000000001</v>
      </c>
      <c r="GA69">
        <v>0.99992899999999996</v>
      </c>
      <c r="GB69">
        <v>1</v>
      </c>
      <c r="GC69">
        <v>0.99993799999999999</v>
      </c>
      <c r="GD69">
        <v>0.999942</v>
      </c>
      <c r="GE69">
        <v>0.99998500000000001</v>
      </c>
      <c r="GF69">
        <v>0.99987700000000002</v>
      </c>
      <c r="GG69">
        <v>0.99816300000000002</v>
      </c>
      <c r="GH69">
        <v>0.99939500000000003</v>
      </c>
      <c r="GI69">
        <v>1</v>
      </c>
      <c r="GJ69">
        <v>0.99770300000000001</v>
      </c>
      <c r="GK69">
        <v>0.99995100000000003</v>
      </c>
      <c r="GL69">
        <v>0.99958100000000005</v>
      </c>
      <c r="GM69">
        <v>1</v>
      </c>
      <c r="GN69">
        <v>1</v>
      </c>
      <c r="GO69">
        <v>0.99998799999999999</v>
      </c>
      <c r="GP69">
        <v>0.99995500000000004</v>
      </c>
      <c r="GQ69">
        <v>0.99999400000000005</v>
      </c>
      <c r="GR69">
        <v>0.99999899999999997</v>
      </c>
      <c r="GS69">
        <v>1</v>
      </c>
      <c r="GT69">
        <v>1</v>
      </c>
      <c r="GU69">
        <v>1</v>
      </c>
      <c r="GV69">
        <v>0.99999899999999997</v>
      </c>
      <c r="GW69">
        <v>0.99999300000000002</v>
      </c>
      <c r="GX69">
        <v>0.99999499999999997</v>
      </c>
      <c r="GY69">
        <v>1</v>
      </c>
      <c r="GZ69">
        <v>1</v>
      </c>
      <c r="HA69">
        <v>0.99978400000000001</v>
      </c>
      <c r="HB69">
        <v>0.99999800000000005</v>
      </c>
      <c r="HC69">
        <v>0.99999700000000002</v>
      </c>
      <c r="HD69">
        <v>0.99943199999999999</v>
      </c>
      <c r="HE69">
        <v>0.99906499999999998</v>
      </c>
      <c r="HF69">
        <v>0.99972099999999997</v>
      </c>
      <c r="HG69">
        <v>0.99893100000000001</v>
      </c>
      <c r="HH69">
        <v>0.99872899999999998</v>
      </c>
      <c r="HI69">
        <v>0.99999499999999997</v>
      </c>
      <c r="HJ69">
        <v>1</v>
      </c>
    </row>
    <row r="70" spans="1:252" x14ac:dyDescent="0.25">
      <c r="A70">
        <v>0.98362000000000005</v>
      </c>
      <c r="B70">
        <v>0.99998299999999996</v>
      </c>
      <c r="C70">
        <v>1</v>
      </c>
      <c r="D70">
        <v>1</v>
      </c>
      <c r="E70">
        <v>0.99994700000000003</v>
      </c>
      <c r="F70">
        <v>0.99999400000000005</v>
      </c>
      <c r="G70">
        <v>0.99999700000000002</v>
      </c>
      <c r="H70">
        <v>0.98979799999999996</v>
      </c>
      <c r="I70">
        <v>0.98489400000000005</v>
      </c>
      <c r="J70">
        <v>0.99942600000000004</v>
      </c>
      <c r="K70">
        <v>0.99999499999999997</v>
      </c>
      <c r="L70">
        <v>0.99993100000000001</v>
      </c>
      <c r="M70">
        <v>0.99995800000000001</v>
      </c>
      <c r="N70">
        <v>0.99969399999999997</v>
      </c>
      <c r="O70">
        <v>0.99811899999999998</v>
      </c>
      <c r="P70">
        <v>0.99400999999999995</v>
      </c>
      <c r="Q70">
        <v>0.98528400000000005</v>
      </c>
      <c r="R70">
        <v>0.98690800000000001</v>
      </c>
      <c r="S70">
        <v>0.99359699999999995</v>
      </c>
      <c r="T70">
        <v>0.91828399999999999</v>
      </c>
      <c r="U70">
        <v>0.99384600000000001</v>
      </c>
      <c r="V70">
        <v>0.98529900000000004</v>
      </c>
      <c r="W70">
        <v>0.99910500000000002</v>
      </c>
      <c r="X70">
        <v>0.98434999999999995</v>
      </c>
      <c r="Y70">
        <v>0.98439200000000004</v>
      </c>
      <c r="Z70">
        <v>0.99939800000000001</v>
      </c>
      <c r="AA70">
        <v>0.99195100000000003</v>
      </c>
      <c r="AB70">
        <v>0.99959600000000004</v>
      </c>
      <c r="AC70">
        <v>0.998255</v>
      </c>
      <c r="AD70">
        <v>0.98870499999999995</v>
      </c>
      <c r="AE70">
        <v>0.98232799999999998</v>
      </c>
      <c r="AF70">
        <v>0.95289699999999999</v>
      </c>
      <c r="AG70">
        <v>0.98395299999999997</v>
      </c>
      <c r="AH70">
        <v>0.97516599999999998</v>
      </c>
      <c r="AI70">
        <v>0.99015299999999995</v>
      </c>
      <c r="AJ70">
        <v>0.99043599999999998</v>
      </c>
      <c r="AK70">
        <v>0.97911300000000001</v>
      </c>
      <c r="AL70">
        <v>0.99390599999999996</v>
      </c>
      <c r="AM70">
        <v>0.98991300000000004</v>
      </c>
      <c r="AN70">
        <v>0.99304599999999998</v>
      </c>
      <c r="AO70">
        <v>0.98441900000000004</v>
      </c>
      <c r="AP70">
        <v>0.99724900000000005</v>
      </c>
      <c r="AQ70">
        <v>0.978352</v>
      </c>
      <c r="AR70">
        <v>0.98400299999999996</v>
      </c>
      <c r="AS70">
        <v>0.98413399999999995</v>
      </c>
      <c r="AT70">
        <v>0.99255099999999996</v>
      </c>
      <c r="AU70">
        <v>0.99054399999999998</v>
      </c>
      <c r="AV70">
        <v>0.99862200000000001</v>
      </c>
      <c r="AW70">
        <v>0.99027100000000001</v>
      </c>
      <c r="AX70">
        <v>0.99152799999999996</v>
      </c>
      <c r="AY70">
        <v>0.99839800000000001</v>
      </c>
      <c r="AZ70">
        <v>0.99947900000000001</v>
      </c>
      <c r="BA70">
        <v>0.99704199999999998</v>
      </c>
      <c r="BB70">
        <v>0.98693399999999998</v>
      </c>
      <c r="BC70">
        <v>0.99302800000000002</v>
      </c>
      <c r="BD70">
        <v>0.99101600000000001</v>
      </c>
      <c r="BE70">
        <v>0.99562399999999995</v>
      </c>
      <c r="BF70">
        <v>0.99300699999999997</v>
      </c>
      <c r="BG70">
        <v>0.98474099999999998</v>
      </c>
      <c r="BH70">
        <v>0.98945899999999998</v>
      </c>
      <c r="BI70">
        <v>0.99576900000000002</v>
      </c>
      <c r="BJ70">
        <v>0.99632100000000001</v>
      </c>
      <c r="BK70">
        <v>0.99972399999999995</v>
      </c>
      <c r="BL70">
        <v>0.99572099999999997</v>
      </c>
      <c r="BM70">
        <v>0.99997499999999995</v>
      </c>
      <c r="BN70">
        <v>0.992309</v>
      </c>
      <c r="BO70">
        <v>0.98467899999999997</v>
      </c>
      <c r="BP70">
        <v>0.99753499999999995</v>
      </c>
      <c r="BQ70">
        <v>0.98938999999999999</v>
      </c>
      <c r="BR70">
        <v>0.99972700000000003</v>
      </c>
      <c r="BS70">
        <v>0.68593199999999999</v>
      </c>
      <c r="BT70">
        <v>0.92589500000000002</v>
      </c>
      <c r="BU70">
        <v>0.99407599999999996</v>
      </c>
      <c r="BV70">
        <v>0.99958599999999997</v>
      </c>
      <c r="BW70">
        <v>0.95377299999999998</v>
      </c>
      <c r="BX70">
        <v>0.99121499999999996</v>
      </c>
      <c r="BY70">
        <v>0.96942899999999999</v>
      </c>
      <c r="BZ70">
        <v>0.98365800000000003</v>
      </c>
      <c r="CA70">
        <v>0.95383399999999996</v>
      </c>
      <c r="CB70">
        <v>0.98387899999999995</v>
      </c>
      <c r="CC70">
        <v>0.98531199999999997</v>
      </c>
      <c r="CD70">
        <v>0.99338199999999999</v>
      </c>
      <c r="CE70">
        <v>0.996637</v>
      </c>
      <c r="CF70">
        <v>0.98640799999999995</v>
      </c>
      <c r="CG70">
        <v>0.99987199999999998</v>
      </c>
      <c r="CH70">
        <v>0.99962799999999996</v>
      </c>
      <c r="CI70">
        <v>0.99439299999999997</v>
      </c>
      <c r="CJ70">
        <v>0.98463500000000004</v>
      </c>
      <c r="CK70">
        <v>0.95353399999999999</v>
      </c>
      <c r="CL70">
        <v>0.99072000000000005</v>
      </c>
      <c r="CM70">
        <v>0.998255</v>
      </c>
      <c r="CN70">
        <v>0.99591099999999999</v>
      </c>
      <c r="CO70">
        <v>0.94473799999999997</v>
      </c>
      <c r="CP70">
        <v>0.970244</v>
      </c>
      <c r="CQ70">
        <v>0.97395900000000002</v>
      </c>
      <c r="CR70">
        <v>0.986757</v>
      </c>
      <c r="CS70">
        <v>0.99521400000000004</v>
      </c>
      <c r="CT70">
        <v>0.99249799999999999</v>
      </c>
      <c r="CU70">
        <v>0.99150899999999997</v>
      </c>
      <c r="CV70">
        <v>0.98139600000000005</v>
      </c>
      <c r="CW70">
        <v>0.986008</v>
      </c>
      <c r="CX70">
        <v>0.98932699999999996</v>
      </c>
      <c r="CY70">
        <v>0.99980199999999997</v>
      </c>
      <c r="CZ70">
        <v>0.99731999999999998</v>
      </c>
      <c r="DA70">
        <v>0.99271699999999996</v>
      </c>
      <c r="DB70">
        <v>0.99711700000000003</v>
      </c>
      <c r="DC70">
        <v>0.99831899999999996</v>
      </c>
      <c r="DD70">
        <v>0.99439900000000003</v>
      </c>
      <c r="DE70">
        <v>0.99795</v>
      </c>
      <c r="DF70">
        <v>0.99662399999999995</v>
      </c>
      <c r="DG70">
        <v>0.99925600000000003</v>
      </c>
      <c r="DH70">
        <v>0.971113</v>
      </c>
      <c r="DI70">
        <v>0.99518799999999996</v>
      </c>
      <c r="DJ70">
        <v>0.99997400000000003</v>
      </c>
      <c r="DK70">
        <v>0.99799199999999999</v>
      </c>
      <c r="DL70">
        <v>0.99890900000000005</v>
      </c>
      <c r="DM70">
        <v>0.99512599999999996</v>
      </c>
      <c r="DN70">
        <v>0.99563100000000004</v>
      </c>
      <c r="DO70">
        <v>0.96796899999999997</v>
      </c>
      <c r="DP70">
        <v>0.99434800000000001</v>
      </c>
      <c r="DQ70">
        <v>0.96876799999999996</v>
      </c>
      <c r="DR70">
        <v>0.99240799999999996</v>
      </c>
      <c r="DS70">
        <v>0.99355000000000004</v>
      </c>
      <c r="DT70">
        <v>0.975993</v>
      </c>
      <c r="DU70">
        <v>0.97206000000000004</v>
      </c>
      <c r="DV70">
        <v>0.98670100000000005</v>
      </c>
      <c r="DW70">
        <v>0.87151000000000001</v>
      </c>
      <c r="DX70">
        <v>0.97245400000000004</v>
      </c>
      <c r="DY70">
        <v>0.86620799999999998</v>
      </c>
      <c r="DZ70">
        <v>0.94139399999999995</v>
      </c>
      <c r="EA70">
        <v>0.89614499999999997</v>
      </c>
      <c r="EB70">
        <v>0.98731100000000005</v>
      </c>
      <c r="EC70">
        <v>0.94359000000000004</v>
      </c>
      <c r="ED70">
        <v>0.99864200000000003</v>
      </c>
      <c r="EE70">
        <v>0.91911600000000004</v>
      </c>
      <c r="EF70">
        <v>0.990587</v>
      </c>
      <c r="EG70">
        <v>0.99177199999999999</v>
      </c>
      <c r="EH70">
        <v>0.99845300000000003</v>
      </c>
      <c r="EI70">
        <v>0.99994899999999998</v>
      </c>
      <c r="EJ70">
        <v>0.99955799999999995</v>
      </c>
      <c r="EK70">
        <v>0.99448700000000001</v>
      </c>
      <c r="EL70">
        <v>0.99140600000000001</v>
      </c>
      <c r="EM70">
        <v>0.98305900000000002</v>
      </c>
      <c r="EN70">
        <v>0.99982099999999996</v>
      </c>
      <c r="EO70">
        <v>0.99757200000000001</v>
      </c>
      <c r="EP70">
        <v>0.99876900000000002</v>
      </c>
      <c r="EQ70">
        <v>0.98720200000000002</v>
      </c>
      <c r="ER70">
        <v>0.99392199999999997</v>
      </c>
      <c r="ES70">
        <v>0.99820699999999996</v>
      </c>
      <c r="ET70">
        <v>0.99356100000000003</v>
      </c>
      <c r="EU70">
        <v>0.99881200000000003</v>
      </c>
      <c r="EV70">
        <v>0.99960400000000005</v>
      </c>
      <c r="EW70">
        <v>0.99595</v>
      </c>
      <c r="EX70">
        <v>0.99522200000000005</v>
      </c>
      <c r="EY70">
        <v>0.99925399999999998</v>
      </c>
      <c r="EZ70">
        <v>0.99256500000000003</v>
      </c>
      <c r="FA70">
        <v>0.99013200000000001</v>
      </c>
      <c r="FB70">
        <v>1</v>
      </c>
      <c r="FC70">
        <v>1</v>
      </c>
      <c r="FD70">
        <v>0.99998500000000001</v>
      </c>
      <c r="FE70">
        <v>0.99999000000000005</v>
      </c>
      <c r="FF70">
        <v>0.99986799999999998</v>
      </c>
      <c r="FG70">
        <v>0.99999499999999997</v>
      </c>
      <c r="FH70">
        <v>0.99621700000000002</v>
      </c>
      <c r="FI70">
        <v>0.99978500000000003</v>
      </c>
      <c r="FJ70">
        <v>1</v>
      </c>
      <c r="FK70">
        <v>1</v>
      </c>
      <c r="FL70">
        <v>0.99999899999999997</v>
      </c>
      <c r="FM70">
        <v>0.99437799999999998</v>
      </c>
      <c r="FN70">
        <v>0.97649200000000003</v>
      </c>
      <c r="FO70">
        <v>0.98928899999999997</v>
      </c>
      <c r="FP70">
        <v>0.86964799999999998</v>
      </c>
      <c r="FQ70">
        <v>0.99227299999999996</v>
      </c>
      <c r="FR70">
        <v>0.989201</v>
      </c>
      <c r="FS70">
        <v>0.97230099999999997</v>
      </c>
      <c r="FT70">
        <v>0.76834899999999995</v>
      </c>
      <c r="FU70">
        <v>0.91414700000000004</v>
      </c>
      <c r="FV70">
        <v>0.98335600000000001</v>
      </c>
      <c r="FW70">
        <v>0.97060299999999999</v>
      </c>
      <c r="FX70">
        <v>0.99783500000000003</v>
      </c>
      <c r="FY70">
        <v>0.99057099999999998</v>
      </c>
      <c r="FZ70">
        <v>0.98610200000000003</v>
      </c>
      <c r="GA70">
        <v>0.99755700000000003</v>
      </c>
      <c r="GB70">
        <v>0.98904599999999998</v>
      </c>
      <c r="GC70">
        <v>0.99236899999999995</v>
      </c>
      <c r="GD70">
        <v>0.99185800000000002</v>
      </c>
      <c r="GE70">
        <v>0.98576699999999995</v>
      </c>
      <c r="GF70">
        <v>0.97402599999999995</v>
      </c>
      <c r="GG70">
        <v>0.991452</v>
      </c>
      <c r="GH70">
        <v>0.99430799999999997</v>
      </c>
      <c r="GI70">
        <v>0.98466200000000004</v>
      </c>
      <c r="GJ70">
        <v>0.99474200000000002</v>
      </c>
      <c r="GK70">
        <v>0.98997400000000002</v>
      </c>
      <c r="GL70">
        <v>0.99885699999999999</v>
      </c>
      <c r="GM70">
        <v>0.99743999999999999</v>
      </c>
      <c r="GN70">
        <v>0.99657099999999998</v>
      </c>
      <c r="GO70">
        <v>0.99944699999999997</v>
      </c>
      <c r="GP70">
        <v>0.99595999999999996</v>
      </c>
      <c r="GQ70">
        <v>0.99738899999999997</v>
      </c>
      <c r="GR70">
        <v>0.99922900000000003</v>
      </c>
    </row>
    <row r="71" spans="1:252" x14ac:dyDescent="0.25">
      <c r="A71">
        <v>1</v>
      </c>
      <c r="B71">
        <v>0.99999499999999997</v>
      </c>
      <c r="C71">
        <v>0.95669800000000005</v>
      </c>
      <c r="D71">
        <v>0.84428899999999996</v>
      </c>
      <c r="E71">
        <v>0.72659399999999996</v>
      </c>
      <c r="F71">
        <v>0.99796899999999999</v>
      </c>
      <c r="G71">
        <v>0.77717400000000003</v>
      </c>
      <c r="H71">
        <v>0.99356999999999995</v>
      </c>
      <c r="I71">
        <v>0.99999899999999997</v>
      </c>
      <c r="J71">
        <v>0.99994899999999998</v>
      </c>
      <c r="K71">
        <v>0.99999899999999997</v>
      </c>
      <c r="L71">
        <v>1</v>
      </c>
      <c r="M71">
        <v>0.99999300000000002</v>
      </c>
      <c r="N71">
        <v>0.99997999999999998</v>
      </c>
      <c r="O71">
        <v>0.99953000000000003</v>
      </c>
      <c r="P71">
        <v>0.99976799999999999</v>
      </c>
      <c r="Q71">
        <v>0.99985199999999996</v>
      </c>
      <c r="R71">
        <v>0.99982199999999999</v>
      </c>
      <c r="S71">
        <v>0.99963100000000005</v>
      </c>
      <c r="T71">
        <v>0.99993200000000004</v>
      </c>
      <c r="U71">
        <v>0.99981100000000001</v>
      </c>
      <c r="V71">
        <v>0.99994499999999997</v>
      </c>
      <c r="W71">
        <v>0.99961100000000003</v>
      </c>
      <c r="X71">
        <v>0.99969300000000005</v>
      </c>
      <c r="Y71">
        <v>0.99968800000000002</v>
      </c>
      <c r="Z71">
        <v>0.99917199999999995</v>
      </c>
      <c r="AA71">
        <v>0.99298500000000001</v>
      </c>
      <c r="AB71">
        <v>0.99233300000000002</v>
      </c>
      <c r="AC71">
        <v>0.99760099999999996</v>
      </c>
      <c r="AD71">
        <v>0.99888999999999994</v>
      </c>
      <c r="AE71">
        <v>0.99595500000000003</v>
      </c>
      <c r="AF71">
        <v>0.99719899999999995</v>
      </c>
      <c r="AG71">
        <v>0.99983299999999997</v>
      </c>
      <c r="AH71">
        <v>0.99994300000000003</v>
      </c>
      <c r="AI71">
        <v>0.96316500000000005</v>
      </c>
      <c r="AJ71">
        <v>0.94826500000000002</v>
      </c>
      <c r="AK71">
        <v>1</v>
      </c>
      <c r="AL71">
        <v>1</v>
      </c>
      <c r="AM71">
        <v>1</v>
      </c>
      <c r="AN71">
        <v>0.99971699999999997</v>
      </c>
      <c r="AO71">
        <v>0.99565400000000004</v>
      </c>
      <c r="AP71">
        <v>0.99899499999999997</v>
      </c>
      <c r="AQ71">
        <v>0.99999000000000005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0.99995900000000004</v>
      </c>
      <c r="BA71">
        <v>1</v>
      </c>
      <c r="BB71">
        <v>1</v>
      </c>
      <c r="BC71">
        <v>0.99999099999999996</v>
      </c>
      <c r="BD71">
        <v>0.99997100000000005</v>
      </c>
      <c r="BE71">
        <v>0.99323799999999995</v>
      </c>
      <c r="BF71">
        <v>1</v>
      </c>
      <c r="BG71">
        <v>1</v>
      </c>
      <c r="BH71">
        <v>1</v>
      </c>
      <c r="BI71">
        <v>0.99994899999999998</v>
      </c>
      <c r="BJ71">
        <v>1</v>
      </c>
      <c r="BK71">
        <v>1</v>
      </c>
      <c r="BL71">
        <v>1</v>
      </c>
      <c r="BM71">
        <v>1</v>
      </c>
      <c r="BN71">
        <v>0.99978800000000001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0.99999700000000002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0.99999499999999997</v>
      </c>
      <c r="CI71">
        <v>1</v>
      </c>
      <c r="CJ71">
        <v>0.99999300000000002</v>
      </c>
      <c r="CK71">
        <v>0.99850899999999998</v>
      </c>
      <c r="CL71">
        <v>1</v>
      </c>
      <c r="CM71">
        <v>0.98872300000000002</v>
      </c>
      <c r="CN71">
        <v>0.31401899999999999</v>
      </c>
      <c r="CO71">
        <v>0.32799299999999998</v>
      </c>
      <c r="CP71">
        <v>6.8263000000000004E-2</v>
      </c>
      <c r="CQ71">
        <v>0.39844000000000002</v>
      </c>
      <c r="CR71">
        <v>0.75000999999999995</v>
      </c>
      <c r="CS71">
        <v>0.99864299999999995</v>
      </c>
      <c r="CT71">
        <v>0.96462400000000004</v>
      </c>
      <c r="CU71">
        <v>0.965001</v>
      </c>
      <c r="CV71">
        <v>0.90503100000000003</v>
      </c>
      <c r="CW71">
        <v>0.89107099999999995</v>
      </c>
      <c r="CX71">
        <v>0.95099500000000003</v>
      </c>
      <c r="CY71">
        <v>0.91658899999999999</v>
      </c>
      <c r="CZ71">
        <v>0.96739699999999995</v>
      </c>
      <c r="DA71">
        <v>0.97279800000000005</v>
      </c>
      <c r="DB71">
        <v>0.95593300000000003</v>
      </c>
      <c r="DC71">
        <v>0.976545</v>
      </c>
      <c r="DD71">
        <v>0.97572000000000003</v>
      </c>
      <c r="DE71">
        <v>0.99123799999999995</v>
      </c>
      <c r="DF71">
        <v>0.99990199999999996</v>
      </c>
      <c r="DG71">
        <v>0.99602999999999997</v>
      </c>
      <c r="DH71">
        <v>0.99981200000000003</v>
      </c>
      <c r="DI71">
        <v>0.99903900000000001</v>
      </c>
      <c r="DJ71">
        <v>0.99764600000000003</v>
      </c>
      <c r="DK71">
        <v>0.898254</v>
      </c>
      <c r="DL71">
        <v>0.99805900000000003</v>
      </c>
      <c r="DM71">
        <v>1</v>
      </c>
      <c r="DN71">
        <v>0.99906600000000001</v>
      </c>
      <c r="DO71">
        <v>0.99827500000000002</v>
      </c>
      <c r="DP71">
        <v>1</v>
      </c>
      <c r="DQ71">
        <v>1</v>
      </c>
      <c r="DR71">
        <v>0.99958899999999995</v>
      </c>
      <c r="DS71">
        <v>0.99987400000000004</v>
      </c>
      <c r="DT71">
        <v>0.99984600000000001</v>
      </c>
      <c r="DU71">
        <v>0.99872099999999997</v>
      </c>
      <c r="DV71">
        <v>0.990927</v>
      </c>
      <c r="DW71">
        <v>0.99999000000000005</v>
      </c>
      <c r="DX71">
        <v>1</v>
      </c>
      <c r="DY71">
        <v>0.99998600000000004</v>
      </c>
      <c r="DZ71">
        <v>0.99986699999999995</v>
      </c>
      <c r="EA71">
        <v>0.99975800000000004</v>
      </c>
      <c r="EB71">
        <v>0.99767300000000003</v>
      </c>
      <c r="EC71">
        <v>0.99938700000000003</v>
      </c>
      <c r="ED71">
        <v>0.99980500000000005</v>
      </c>
      <c r="EE71">
        <v>0.99996200000000002</v>
      </c>
      <c r="EF71">
        <v>0.99998600000000004</v>
      </c>
      <c r="EG71">
        <v>0.99999099999999996</v>
      </c>
      <c r="EH71">
        <v>0.99935700000000005</v>
      </c>
      <c r="EI71">
        <v>0.99965999999999999</v>
      </c>
      <c r="EJ71">
        <v>0.99847699999999995</v>
      </c>
      <c r="EK71">
        <v>0.99136299999999999</v>
      </c>
      <c r="EL71">
        <v>0.99912999999999996</v>
      </c>
      <c r="EM71">
        <v>0.99878999999999996</v>
      </c>
      <c r="EN71">
        <v>0.99832600000000005</v>
      </c>
      <c r="EO71">
        <v>0.99939900000000004</v>
      </c>
      <c r="EP71">
        <v>0.99667799999999995</v>
      </c>
      <c r="EQ71">
        <v>0.99756900000000004</v>
      </c>
      <c r="ER71">
        <v>0.99835499999999999</v>
      </c>
      <c r="ES71">
        <v>0.99847300000000005</v>
      </c>
      <c r="ET71">
        <v>0.99776100000000001</v>
      </c>
      <c r="EU71">
        <v>0.99370700000000001</v>
      </c>
      <c r="EV71">
        <v>0.99996300000000005</v>
      </c>
      <c r="EW71">
        <v>0.99998100000000001</v>
      </c>
      <c r="EX71">
        <v>0.99040700000000004</v>
      </c>
      <c r="EY71">
        <v>0.99691300000000005</v>
      </c>
      <c r="EZ71">
        <v>0.99360099999999996</v>
      </c>
      <c r="FA71">
        <v>0.95175200000000004</v>
      </c>
      <c r="FB71">
        <v>0.887629</v>
      </c>
      <c r="FC71">
        <v>0.98754500000000001</v>
      </c>
      <c r="FD71">
        <v>0.60006099999999996</v>
      </c>
      <c r="FE71">
        <v>0.99895999999999996</v>
      </c>
      <c r="FF71">
        <v>0.46938800000000003</v>
      </c>
      <c r="FG71">
        <v>5.4087000000000003E-2</v>
      </c>
      <c r="FH71">
        <v>0.20621600000000001</v>
      </c>
      <c r="FI71">
        <v>0.98952200000000001</v>
      </c>
      <c r="FJ71">
        <v>0.97053</v>
      </c>
      <c r="FK71">
        <v>0.677844</v>
      </c>
      <c r="FL71">
        <v>0.99999000000000005</v>
      </c>
      <c r="FM71">
        <v>1</v>
      </c>
      <c r="FN71">
        <v>0.74063599999999996</v>
      </c>
      <c r="FO71">
        <v>0.79522400000000004</v>
      </c>
      <c r="FP71">
        <v>0.99750099999999997</v>
      </c>
      <c r="FQ71">
        <v>0.83674899999999997</v>
      </c>
      <c r="FR71">
        <v>0.73601700000000003</v>
      </c>
      <c r="FS71">
        <v>0.68628100000000003</v>
      </c>
      <c r="FT71">
        <v>0.74709199999999998</v>
      </c>
      <c r="FU71">
        <v>6.4029000000000003E-2</v>
      </c>
      <c r="FV71">
        <v>0.86662499999999998</v>
      </c>
      <c r="FW71">
        <v>0.941214</v>
      </c>
      <c r="FX71">
        <v>0.98273900000000003</v>
      </c>
      <c r="FY71">
        <v>0.999996</v>
      </c>
      <c r="FZ71">
        <v>0.99999800000000005</v>
      </c>
      <c r="GA71">
        <v>0.99987300000000001</v>
      </c>
      <c r="GB71">
        <v>0.97863100000000003</v>
      </c>
      <c r="GC71">
        <v>0.92524099999999998</v>
      </c>
      <c r="GD71">
        <v>0.933172</v>
      </c>
      <c r="GE71">
        <v>0.99165000000000003</v>
      </c>
      <c r="GF71">
        <v>0.98249699999999995</v>
      </c>
      <c r="GG71">
        <v>0.99587099999999995</v>
      </c>
      <c r="GH71">
        <v>0.96050400000000002</v>
      </c>
      <c r="GI71">
        <v>0.99942600000000004</v>
      </c>
      <c r="GJ71">
        <v>0.99999700000000002</v>
      </c>
      <c r="GK71">
        <v>0.96502100000000002</v>
      </c>
      <c r="GL71">
        <v>0.85539100000000001</v>
      </c>
      <c r="GM71">
        <v>0.92658300000000005</v>
      </c>
      <c r="GN71">
        <v>0.96258100000000002</v>
      </c>
      <c r="GO71">
        <v>0.98446599999999995</v>
      </c>
      <c r="GP71">
        <v>0.131241</v>
      </c>
      <c r="GQ71">
        <v>0.195101</v>
      </c>
      <c r="GR71">
        <v>0.22145699999999999</v>
      </c>
      <c r="GS71">
        <v>0.106519</v>
      </c>
      <c r="GT71">
        <v>0.85297599999999996</v>
      </c>
      <c r="GU71">
        <v>0.23594499999999999</v>
      </c>
      <c r="GV71">
        <v>0.85151900000000003</v>
      </c>
      <c r="GW71">
        <v>0.88183199999999995</v>
      </c>
      <c r="GX71">
        <v>0.99999199999999999</v>
      </c>
      <c r="GY71">
        <v>1</v>
      </c>
      <c r="GZ71">
        <v>0.999838</v>
      </c>
      <c r="HA71">
        <v>0.92267600000000005</v>
      </c>
      <c r="HB71">
        <v>0.113426</v>
      </c>
      <c r="HC71">
        <v>9.6541000000000002E-2</v>
      </c>
      <c r="HD71">
        <v>0.99976699999999996</v>
      </c>
      <c r="HE71">
        <v>0.97566299999999995</v>
      </c>
      <c r="HF71">
        <v>0.99993799999999999</v>
      </c>
      <c r="HG71">
        <v>0.99942200000000003</v>
      </c>
      <c r="HH71">
        <v>0.99813799999999997</v>
      </c>
      <c r="HI71">
        <v>0.93813199999999997</v>
      </c>
    </row>
    <row r="72" spans="1:252" x14ac:dyDescent="0.25">
      <c r="A72">
        <v>0.99997800000000003</v>
      </c>
      <c r="B72">
        <v>0.99999899999999997</v>
      </c>
      <c r="C72">
        <v>1</v>
      </c>
      <c r="D72">
        <v>1</v>
      </c>
      <c r="E72">
        <v>0.99997800000000003</v>
      </c>
      <c r="F72">
        <v>1</v>
      </c>
      <c r="G72">
        <v>0.99999899999999997</v>
      </c>
      <c r="H72">
        <v>0.99997400000000003</v>
      </c>
      <c r="I72">
        <v>0.99998600000000004</v>
      </c>
      <c r="J72">
        <v>0.99999000000000005</v>
      </c>
      <c r="K72">
        <v>0.99998500000000001</v>
      </c>
      <c r="L72">
        <v>0.99997999999999998</v>
      </c>
      <c r="M72">
        <v>0.99998399999999998</v>
      </c>
      <c r="N72">
        <v>0.99999899999999997</v>
      </c>
      <c r="O72">
        <v>0.99997199999999997</v>
      </c>
      <c r="P72">
        <v>0.99999199999999999</v>
      </c>
      <c r="Q72">
        <v>0.99973400000000001</v>
      </c>
      <c r="R72">
        <v>0.99998299999999996</v>
      </c>
      <c r="S72">
        <v>0.99999300000000002</v>
      </c>
      <c r="T72">
        <v>0.99999899999999997</v>
      </c>
      <c r="U72">
        <v>0.99998600000000004</v>
      </c>
      <c r="V72">
        <v>1</v>
      </c>
      <c r="W72">
        <v>0.99998900000000002</v>
      </c>
      <c r="X72">
        <v>0.99612999999999996</v>
      </c>
      <c r="Y72">
        <v>0.999749</v>
      </c>
      <c r="Z72">
        <v>1</v>
      </c>
      <c r="AA72">
        <v>1</v>
      </c>
      <c r="AB72">
        <v>1</v>
      </c>
      <c r="AC72">
        <v>0.99998500000000001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0.99999899999999997</v>
      </c>
      <c r="AJ72">
        <v>0.99999000000000005</v>
      </c>
      <c r="AK72">
        <v>0.99999899999999997</v>
      </c>
      <c r="AL72">
        <v>0.999996</v>
      </c>
      <c r="AM72">
        <v>0.99800699999999998</v>
      </c>
      <c r="AN72">
        <v>0.99995699999999998</v>
      </c>
      <c r="AO72">
        <v>0.99991099999999999</v>
      </c>
      <c r="AP72">
        <v>0.99968599999999996</v>
      </c>
      <c r="AQ72">
        <v>0.99999800000000005</v>
      </c>
      <c r="AR72">
        <v>0.99987000000000004</v>
      </c>
      <c r="AS72">
        <v>0.99972399999999995</v>
      </c>
      <c r="AT72">
        <v>0.99981799999999998</v>
      </c>
      <c r="AU72">
        <v>0.99996499999999999</v>
      </c>
      <c r="AV72">
        <v>0.999969</v>
      </c>
      <c r="AW72">
        <v>0.99999899999999997</v>
      </c>
      <c r="AX72">
        <v>0.99999800000000005</v>
      </c>
      <c r="AY72">
        <v>0.99987899999999996</v>
      </c>
      <c r="AZ72">
        <v>0.99933099999999997</v>
      </c>
      <c r="BA72">
        <v>0.99732100000000001</v>
      </c>
      <c r="BB72">
        <v>0.99942200000000003</v>
      </c>
      <c r="BC72">
        <v>0.99975499999999995</v>
      </c>
      <c r="BD72">
        <v>0.99998200000000004</v>
      </c>
      <c r="BE72">
        <v>0.99992700000000001</v>
      </c>
      <c r="BF72">
        <v>0.99743899999999996</v>
      </c>
      <c r="BG72">
        <v>0.99781200000000003</v>
      </c>
      <c r="BH72">
        <v>0.99980999999999998</v>
      </c>
      <c r="BI72">
        <v>0.99905900000000003</v>
      </c>
      <c r="BJ72">
        <v>0.98784499999999997</v>
      </c>
      <c r="BK72">
        <v>0.99990800000000002</v>
      </c>
      <c r="BL72">
        <v>1</v>
      </c>
      <c r="BM72">
        <v>0.99999800000000005</v>
      </c>
      <c r="BN72">
        <v>1</v>
      </c>
      <c r="BO72">
        <v>1</v>
      </c>
      <c r="BP72">
        <v>0.99975700000000001</v>
      </c>
      <c r="BQ72">
        <v>0.99992499999999995</v>
      </c>
      <c r="BR72">
        <v>0.99999099999999996</v>
      </c>
      <c r="BS72">
        <v>0.99997199999999997</v>
      </c>
      <c r="BT72">
        <v>0.99999899999999997</v>
      </c>
      <c r="BU72">
        <v>0.99999499999999997</v>
      </c>
      <c r="BV72">
        <v>0.999996</v>
      </c>
      <c r="BW72">
        <v>0.99998699999999996</v>
      </c>
      <c r="BX72">
        <v>0.99999400000000005</v>
      </c>
      <c r="BY72">
        <v>0.99995800000000001</v>
      </c>
      <c r="BZ72">
        <v>0.99997400000000003</v>
      </c>
      <c r="CA72">
        <v>0.99980899999999995</v>
      </c>
      <c r="CB72">
        <v>0.999996</v>
      </c>
      <c r="CC72">
        <v>0.99987199999999998</v>
      </c>
      <c r="CD72">
        <v>0.99897599999999998</v>
      </c>
      <c r="CE72">
        <v>0.99990999999999997</v>
      </c>
      <c r="CF72">
        <v>0.99969399999999997</v>
      </c>
      <c r="CG72">
        <v>0.99641100000000005</v>
      </c>
      <c r="CH72">
        <v>0.99755099999999997</v>
      </c>
      <c r="CI72">
        <v>0.99988200000000005</v>
      </c>
      <c r="CJ72">
        <v>0.99996099999999999</v>
      </c>
      <c r="CK72">
        <v>1</v>
      </c>
      <c r="CL72">
        <v>0.99999300000000002</v>
      </c>
      <c r="CM72">
        <v>0.99999700000000002</v>
      </c>
      <c r="CN72">
        <v>0.99999899999999997</v>
      </c>
      <c r="CO72">
        <v>0.99999899999999997</v>
      </c>
      <c r="CP72">
        <v>0.99990500000000004</v>
      </c>
      <c r="CQ72">
        <v>0.99960899999999997</v>
      </c>
      <c r="CR72">
        <v>0.99981200000000003</v>
      </c>
      <c r="CS72">
        <v>0.99947399999999997</v>
      </c>
      <c r="CT72">
        <v>0.99989799999999995</v>
      </c>
      <c r="CU72">
        <v>0.99998500000000001</v>
      </c>
      <c r="CV72">
        <v>0.99999700000000002</v>
      </c>
      <c r="CW72">
        <v>0.99995199999999995</v>
      </c>
      <c r="CX72">
        <v>0.99999899999999997</v>
      </c>
      <c r="CY72">
        <v>0.99995800000000001</v>
      </c>
      <c r="CZ72">
        <v>0.99999899999999997</v>
      </c>
      <c r="DA72">
        <v>0.99999899999999997</v>
      </c>
      <c r="DB72">
        <v>0.99999499999999997</v>
      </c>
      <c r="DC72">
        <v>0.99999499999999997</v>
      </c>
      <c r="DD72">
        <v>0.99997800000000003</v>
      </c>
      <c r="DE72">
        <v>0.99986799999999998</v>
      </c>
      <c r="DF72">
        <v>0.99953599999999998</v>
      </c>
      <c r="DG72">
        <v>0.999942</v>
      </c>
      <c r="DH72">
        <v>0.99983100000000003</v>
      </c>
      <c r="DI72">
        <v>0.99999300000000002</v>
      </c>
      <c r="DJ72">
        <v>1</v>
      </c>
      <c r="DK72">
        <v>0.99999700000000002</v>
      </c>
      <c r="DL72">
        <v>0.99997999999999998</v>
      </c>
      <c r="DM72">
        <v>0.99996799999999997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0.99999099999999996</v>
      </c>
      <c r="DU72">
        <v>0.99965400000000004</v>
      </c>
      <c r="DV72">
        <v>0.99967200000000001</v>
      </c>
      <c r="DW72">
        <v>0.99999899999999997</v>
      </c>
      <c r="DX72">
        <v>0.99999800000000005</v>
      </c>
      <c r="DY72">
        <v>1</v>
      </c>
      <c r="DZ72">
        <v>0.99999199999999999</v>
      </c>
      <c r="EA72">
        <v>0.99999000000000005</v>
      </c>
      <c r="EB72">
        <v>0.99968900000000005</v>
      </c>
      <c r="EC72">
        <v>0.99999099999999996</v>
      </c>
      <c r="ED72">
        <v>0.99954600000000005</v>
      </c>
      <c r="EE72">
        <v>0.99987599999999999</v>
      </c>
      <c r="EF72">
        <v>0.99995100000000003</v>
      </c>
      <c r="EG72">
        <v>0.99996200000000002</v>
      </c>
      <c r="EH72">
        <v>0.99999300000000002</v>
      </c>
      <c r="EI72">
        <v>0.999525</v>
      </c>
      <c r="EJ72">
        <v>0.99939500000000003</v>
      </c>
      <c r="EK72">
        <v>0.99728899999999998</v>
      </c>
      <c r="EL72">
        <v>0.99984300000000004</v>
      </c>
      <c r="EM72">
        <v>0.99998799999999999</v>
      </c>
      <c r="EN72">
        <v>0.99996799999999997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0.99999700000000002</v>
      </c>
      <c r="EU72">
        <v>0.99999400000000005</v>
      </c>
      <c r="EV72">
        <v>0.99994099999999997</v>
      </c>
      <c r="EW72">
        <v>0.99980100000000005</v>
      </c>
      <c r="EX72">
        <v>0.99997800000000003</v>
      </c>
      <c r="EY72">
        <v>0.99972499999999997</v>
      </c>
      <c r="EZ72">
        <v>0.99996099999999999</v>
      </c>
      <c r="FA72">
        <v>0.99992899999999996</v>
      </c>
      <c r="FB72">
        <v>0.99987099999999995</v>
      </c>
      <c r="FC72">
        <v>1</v>
      </c>
      <c r="FD72">
        <v>1</v>
      </c>
      <c r="FE72">
        <v>0.99975199999999997</v>
      </c>
      <c r="FF72">
        <v>0.99963500000000005</v>
      </c>
      <c r="FG72">
        <v>0.99522299999999997</v>
      </c>
      <c r="FH72">
        <v>0.97745199999999999</v>
      </c>
      <c r="FI72">
        <v>0.99999899999999997</v>
      </c>
      <c r="FJ72">
        <v>1</v>
      </c>
      <c r="FK72">
        <v>0.99999800000000005</v>
      </c>
      <c r="FL72">
        <v>1</v>
      </c>
      <c r="FM72">
        <v>0.99999800000000005</v>
      </c>
      <c r="FN72">
        <v>0.99994899999999998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0.99999899999999997</v>
      </c>
      <c r="FV72">
        <v>1</v>
      </c>
      <c r="FW72">
        <v>0.99999700000000002</v>
      </c>
      <c r="FX72">
        <v>0.99999700000000002</v>
      </c>
      <c r="FY72">
        <v>1</v>
      </c>
      <c r="FZ72">
        <v>1</v>
      </c>
      <c r="GA72">
        <v>1</v>
      </c>
      <c r="GB72">
        <v>1</v>
      </c>
      <c r="GC72">
        <v>0.99934999999999996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0.99999899999999997</v>
      </c>
      <c r="GK72">
        <v>0.99999899999999997</v>
      </c>
      <c r="GL72">
        <v>1</v>
      </c>
      <c r="GM72">
        <v>1</v>
      </c>
      <c r="GN72">
        <v>1</v>
      </c>
      <c r="GO72">
        <v>0.99999899999999997</v>
      </c>
      <c r="GP72">
        <v>0.99999899999999997</v>
      </c>
      <c r="GQ72">
        <v>0.99998900000000002</v>
      </c>
      <c r="GR72">
        <v>0.99998200000000004</v>
      </c>
      <c r="GS72">
        <v>0.99995500000000004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0.99999899999999997</v>
      </c>
      <c r="HB72">
        <v>0.99991799999999997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0.99999899999999997</v>
      </c>
      <c r="HM72">
        <v>1</v>
      </c>
      <c r="HN72">
        <v>1</v>
      </c>
      <c r="HO72">
        <v>1</v>
      </c>
      <c r="HP72">
        <v>1</v>
      </c>
    </row>
    <row r="73" spans="1:252" x14ac:dyDescent="0.25">
      <c r="A73">
        <v>0.906227</v>
      </c>
      <c r="B73">
        <v>0.99582700000000002</v>
      </c>
      <c r="C73">
        <v>0.999614</v>
      </c>
      <c r="D73">
        <v>0.99919800000000003</v>
      </c>
      <c r="E73">
        <v>0.97019200000000005</v>
      </c>
      <c r="F73">
        <v>0.99611700000000003</v>
      </c>
      <c r="G73">
        <v>0.992981</v>
      </c>
      <c r="H73">
        <v>0.99999499999999997</v>
      </c>
      <c r="I73">
        <v>0.999977</v>
      </c>
      <c r="J73">
        <v>0.99987199999999998</v>
      </c>
      <c r="K73">
        <v>0.99875499999999995</v>
      </c>
      <c r="L73">
        <v>0.96181899999999998</v>
      </c>
      <c r="M73">
        <v>0.94693400000000005</v>
      </c>
      <c r="N73">
        <v>0.98163299999999998</v>
      </c>
      <c r="O73">
        <v>0.95697399999999999</v>
      </c>
      <c r="P73">
        <v>0.91612899999999997</v>
      </c>
      <c r="Q73">
        <v>0.98344200000000004</v>
      </c>
      <c r="R73">
        <v>0.928643</v>
      </c>
      <c r="S73">
        <v>0.91775899999999999</v>
      </c>
      <c r="T73">
        <v>0.88533499999999998</v>
      </c>
      <c r="U73">
        <v>0.97102500000000003</v>
      </c>
      <c r="V73">
        <v>0.99877899999999997</v>
      </c>
      <c r="W73">
        <v>0.96625499999999998</v>
      </c>
      <c r="X73">
        <v>0.99981500000000001</v>
      </c>
      <c r="Y73">
        <v>1</v>
      </c>
      <c r="Z73">
        <v>0.99995599999999996</v>
      </c>
      <c r="AA73">
        <v>0.75972799999999996</v>
      </c>
      <c r="AB73">
        <v>0.88269500000000001</v>
      </c>
      <c r="AC73">
        <v>0.91547800000000001</v>
      </c>
      <c r="AD73">
        <v>0.99455099999999996</v>
      </c>
      <c r="AE73">
        <v>0.95441500000000001</v>
      </c>
      <c r="AF73">
        <v>0.97490500000000002</v>
      </c>
      <c r="AG73">
        <v>0.99922299999999997</v>
      </c>
      <c r="AH73">
        <v>0.97604100000000005</v>
      </c>
      <c r="AI73">
        <v>0.98772400000000005</v>
      </c>
      <c r="AJ73">
        <v>0.99845200000000001</v>
      </c>
      <c r="AK73">
        <v>0.99921899999999997</v>
      </c>
      <c r="AL73">
        <v>0.99746900000000005</v>
      </c>
      <c r="AM73">
        <v>1</v>
      </c>
      <c r="AN73">
        <v>0.99999700000000002</v>
      </c>
      <c r="AO73">
        <v>0.999946</v>
      </c>
      <c r="AP73">
        <v>0.99995299999999998</v>
      </c>
      <c r="AQ73">
        <v>0.99917199999999995</v>
      </c>
      <c r="AR73">
        <v>0.98628099999999996</v>
      </c>
      <c r="AS73">
        <v>0.99999000000000005</v>
      </c>
      <c r="AT73">
        <v>0.99995800000000001</v>
      </c>
      <c r="AU73">
        <v>0.99904700000000002</v>
      </c>
      <c r="AV73">
        <v>0.98582400000000003</v>
      </c>
      <c r="AW73">
        <v>0.96440400000000004</v>
      </c>
      <c r="AX73">
        <v>0.94195700000000004</v>
      </c>
      <c r="AY73">
        <v>0.94153799999999999</v>
      </c>
      <c r="AZ73">
        <v>0.95994299999999999</v>
      </c>
      <c r="BA73">
        <v>0.99839999999999995</v>
      </c>
      <c r="BB73">
        <v>0.99731999999999998</v>
      </c>
      <c r="BC73">
        <v>0.939133</v>
      </c>
      <c r="BD73">
        <v>0.99751900000000004</v>
      </c>
      <c r="BE73">
        <v>0.97796899999999998</v>
      </c>
      <c r="BF73">
        <v>0.95808599999999999</v>
      </c>
      <c r="BG73">
        <v>0.97537300000000005</v>
      </c>
      <c r="BH73">
        <v>0.979989</v>
      </c>
      <c r="BI73">
        <v>0.97230000000000005</v>
      </c>
      <c r="BJ73">
        <v>0.97456900000000002</v>
      </c>
      <c r="BK73">
        <v>0.99892800000000004</v>
      </c>
      <c r="BL73">
        <v>0.99956599999999995</v>
      </c>
      <c r="BM73">
        <v>0.99999499999999997</v>
      </c>
      <c r="BN73">
        <v>0.99977099999999997</v>
      </c>
      <c r="BO73">
        <v>0.99995900000000004</v>
      </c>
      <c r="BP73">
        <v>0.99827900000000003</v>
      </c>
      <c r="BQ73">
        <v>0.99423899999999998</v>
      </c>
      <c r="BR73">
        <v>0.99050000000000005</v>
      </c>
      <c r="BS73">
        <v>0.98096300000000003</v>
      </c>
      <c r="BT73">
        <v>0.98735099999999998</v>
      </c>
      <c r="BU73">
        <v>0.95043599999999995</v>
      </c>
      <c r="BV73">
        <v>0.92027700000000001</v>
      </c>
      <c r="BW73">
        <v>0.93169400000000002</v>
      </c>
      <c r="BX73">
        <v>0.816168</v>
      </c>
      <c r="BY73">
        <v>0.78043600000000002</v>
      </c>
      <c r="BZ73">
        <v>0.88280599999999998</v>
      </c>
      <c r="CA73">
        <v>0.78956000000000004</v>
      </c>
      <c r="CB73">
        <v>0.74282199999999998</v>
      </c>
      <c r="CC73">
        <v>0.83627799999999997</v>
      </c>
      <c r="CD73">
        <v>0.57178899999999999</v>
      </c>
      <c r="CE73">
        <v>0.99933300000000003</v>
      </c>
      <c r="CF73">
        <v>0.99995100000000003</v>
      </c>
      <c r="CG73">
        <v>0.99936499999999995</v>
      </c>
      <c r="CH73">
        <v>0.99378299999999997</v>
      </c>
      <c r="CI73">
        <v>0.99981900000000001</v>
      </c>
      <c r="CJ73">
        <v>0.99999300000000002</v>
      </c>
      <c r="CK73">
        <v>0.99988600000000005</v>
      </c>
      <c r="CL73">
        <v>0.99975599999999998</v>
      </c>
      <c r="CM73">
        <v>0.99997499999999995</v>
      </c>
      <c r="CN73">
        <v>0.99995100000000003</v>
      </c>
      <c r="CO73">
        <v>0.99899499999999997</v>
      </c>
      <c r="CP73">
        <v>0.99991600000000003</v>
      </c>
      <c r="CQ73">
        <v>0.92632800000000004</v>
      </c>
      <c r="CR73">
        <v>0.93551099999999998</v>
      </c>
      <c r="CS73">
        <v>0.94553600000000004</v>
      </c>
      <c r="CT73">
        <v>0.98320300000000005</v>
      </c>
      <c r="CU73">
        <v>0.67271999999999998</v>
      </c>
      <c r="CV73">
        <v>0.98034900000000003</v>
      </c>
      <c r="CW73">
        <v>0.73386200000000001</v>
      </c>
      <c r="CX73">
        <v>0.99390599999999996</v>
      </c>
      <c r="CY73">
        <v>0.96837499999999999</v>
      </c>
      <c r="CZ73">
        <v>0.96512100000000001</v>
      </c>
      <c r="DA73">
        <v>0.99998600000000004</v>
      </c>
      <c r="DB73">
        <v>0.99998600000000004</v>
      </c>
      <c r="DC73">
        <v>0.83493099999999998</v>
      </c>
      <c r="DD73">
        <v>0.99999899999999997</v>
      </c>
      <c r="DE73">
        <v>0.99995299999999998</v>
      </c>
      <c r="DF73">
        <v>0.98357399999999995</v>
      </c>
      <c r="DG73">
        <v>0.94067400000000001</v>
      </c>
      <c r="DH73">
        <v>0.98917200000000005</v>
      </c>
      <c r="DI73">
        <v>0.96890900000000002</v>
      </c>
      <c r="DJ73">
        <v>0.95821699999999999</v>
      </c>
      <c r="DK73">
        <v>0.97558100000000003</v>
      </c>
      <c r="DL73">
        <v>0.98556200000000005</v>
      </c>
      <c r="DM73">
        <v>0.99999199999999999</v>
      </c>
      <c r="DN73">
        <v>1</v>
      </c>
      <c r="DO73">
        <v>0.998811</v>
      </c>
      <c r="DP73">
        <v>0.99345600000000001</v>
      </c>
      <c r="DQ73">
        <v>0.99554399999999998</v>
      </c>
      <c r="DR73">
        <v>0.99134599999999995</v>
      </c>
      <c r="DS73">
        <v>0.98240099999999997</v>
      </c>
      <c r="DT73">
        <v>0.99635099999999999</v>
      </c>
      <c r="DU73">
        <v>0.96965100000000004</v>
      </c>
      <c r="DV73">
        <v>0.99810600000000005</v>
      </c>
      <c r="DW73">
        <v>0.98701899999999998</v>
      </c>
      <c r="DX73">
        <v>0.99481399999999998</v>
      </c>
      <c r="DY73">
        <v>0.97563200000000005</v>
      </c>
      <c r="DZ73">
        <v>0.98906099999999997</v>
      </c>
      <c r="EA73">
        <v>0.98352600000000001</v>
      </c>
      <c r="EB73">
        <v>0.99818099999999998</v>
      </c>
      <c r="EC73">
        <v>0.99619599999999997</v>
      </c>
      <c r="ED73">
        <v>0.99269300000000005</v>
      </c>
      <c r="EE73">
        <v>0.99650300000000003</v>
      </c>
      <c r="EF73">
        <v>0.99517</v>
      </c>
      <c r="EG73">
        <v>0.99923600000000001</v>
      </c>
      <c r="EH73">
        <v>0.99754799999999999</v>
      </c>
      <c r="EI73">
        <v>0.99540600000000001</v>
      </c>
      <c r="EJ73">
        <v>0.99970300000000001</v>
      </c>
      <c r="EK73">
        <v>1</v>
      </c>
      <c r="EL73">
        <v>0.99988999999999995</v>
      </c>
      <c r="EM73">
        <v>0.98376699999999995</v>
      </c>
      <c r="EN73">
        <v>0.93265699999999996</v>
      </c>
      <c r="EO73">
        <v>0.99676900000000002</v>
      </c>
      <c r="EP73">
        <v>0.97514900000000004</v>
      </c>
      <c r="EQ73">
        <v>0.699542</v>
      </c>
      <c r="ER73">
        <v>0.96446299999999996</v>
      </c>
      <c r="ES73">
        <v>0.91357699999999997</v>
      </c>
      <c r="ET73">
        <v>0.86597800000000003</v>
      </c>
      <c r="EU73">
        <v>0.82412399999999997</v>
      </c>
      <c r="EV73">
        <v>0.88634900000000005</v>
      </c>
      <c r="EW73">
        <v>0.796184</v>
      </c>
      <c r="EX73">
        <v>0.82900399999999996</v>
      </c>
      <c r="EY73">
        <v>0.84462899999999996</v>
      </c>
      <c r="EZ73">
        <v>0.933921</v>
      </c>
      <c r="FA73">
        <v>0.93362299999999998</v>
      </c>
      <c r="FB73">
        <v>0.88229800000000003</v>
      </c>
      <c r="FC73">
        <v>0.82854300000000003</v>
      </c>
      <c r="FD73">
        <v>0.99994099999999997</v>
      </c>
      <c r="FE73">
        <v>0.80107099999999998</v>
      </c>
      <c r="FF73">
        <v>0.86360700000000001</v>
      </c>
      <c r="FG73">
        <v>0.940801</v>
      </c>
      <c r="FH73">
        <v>0.95994800000000002</v>
      </c>
      <c r="FI73">
        <v>0.97181499999999998</v>
      </c>
      <c r="FJ73">
        <v>0.97281899999999999</v>
      </c>
      <c r="FK73">
        <v>0.97465599999999997</v>
      </c>
      <c r="FL73">
        <v>0.96994400000000003</v>
      </c>
      <c r="FM73">
        <v>0.96518899999999996</v>
      </c>
      <c r="FN73">
        <v>0.98542700000000005</v>
      </c>
      <c r="FO73">
        <v>0.97418800000000005</v>
      </c>
      <c r="FP73">
        <v>0.98791300000000004</v>
      </c>
      <c r="FQ73">
        <v>0.98357700000000003</v>
      </c>
      <c r="FR73">
        <v>0.991479</v>
      </c>
      <c r="FS73">
        <v>0.99578199999999994</v>
      </c>
      <c r="FT73">
        <v>0.99158999999999997</v>
      </c>
      <c r="FU73">
        <v>0.99412100000000003</v>
      </c>
      <c r="FV73">
        <v>0.995888</v>
      </c>
      <c r="FW73">
        <v>0.97938700000000001</v>
      </c>
      <c r="FX73">
        <v>0.99664699999999995</v>
      </c>
      <c r="FY73">
        <v>1</v>
      </c>
      <c r="FZ73">
        <v>0.99968000000000001</v>
      </c>
      <c r="GA73">
        <v>0.97269799999999995</v>
      </c>
      <c r="GB73">
        <v>0.90533300000000005</v>
      </c>
      <c r="GC73">
        <v>0.79408100000000004</v>
      </c>
      <c r="GD73">
        <v>0.97772499999999996</v>
      </c>
      <c r="GE73">
        <v>0.96192900000000003</v>
      </c>
      <c r="GF73">
        <v>0.87917900000000004</v>
      </c>
      <c r="GG73">
        <v>0.96208400000000005</v>
      </c>
      <c r="GH73">
        <v>0.96172000000000002</v>
      </c>
      <c r="GI73">
        <v>0.94972299999999998</v>
      </c>
      <c r="GJ73">
        <v>0.95309299999999997</v>
      </c>
      <c r="GK73">
        <v>0.97975999999999996</v>
      </c>
      <c r="GL73">
        <v>0.97727399999999998</v>
      </c>
      <c r="GM73">
        <v>0.98950099999999996</v>
      </c>
      <c r="GN73">
        <v>0.99944599999999995</v>
      </c>
      <c r="GO73">
        <v>0.99981900000000001</v>
      </c>
      <c r="GP73">
        <v>0.74803299999999995</v>
      </c>
      <c r="GQ73">
        <v>0.99993699999999996</v>
      </c>
      <c r="GR73">
        <v>0.98745400000000005</v>
      </c>
      <c r="GS73">
        <v>0.46032699999999999</v>
      </c>
      <c r="GT73">
        <v>0.59997</v>
      </c>
      <c r="GU73">
        <v>0.95008499999999996</v>
      </c>
      <c r="GV73">
        <v>0.76171699999999998</v>
      </c>
      <c r="GW73">
        <v>0.53436300000000003</v>
      </c>
      <c r="GX73">
        <v>0.61256299999999997</v>
      </c>
      <c r="GY73">
        <v>0.72873699999999997</v>
      </c>
      <c r="GZ73">
        <v>0.38378800000000002</v>
      </c>
      <c r="HA73">
        <v>0.52734000000000003</v>
      </c>
      <c r="HB73">
        <v>0.99999099999999996</v>
      </c>
      <c r="HC73">
        <v>0.99282000000000004</v>
      </c>
      <c r="HD73">
        <v>0.41630299999999998</v>
      </c>
      <c r="HE73">
        <v>0.72089000000000003</v>
      </c>
      <c r="HF73">
        <v>0.86679799999999996</v>
      </c>
      <c r="HG73">
        <v>0.54891699999999999</v>
      </c>
      <c r="HH73">
        <v>0.85434399999999999</v>
      </c>
      <c r="HI73">
        <v>0.91943399999999997</v>
      </c>
      <c r="HJ73">
        <v>0.98473200000000005</v>
      </c>
      <c r="HK73">
        <v>0.87641599999999997</v>
      </c>
      <c r="HL73">
        <v>0.93088800000000005</v>
      </c>
      <c r="HM73">
        <v>0.836503</v>
      </c>
      <c r="HN73">
        <v>0.97464399999999995</v>
      </c>
    </row>
    <row r="74" spans="1:252" x14ac:dyDescent="0.25">
      <c r="A74">
        <v>0.99800199999999994</v>
      </c>
      <c r="B74">
        <v>0.98924000000000001</v>
      </c>
      <c r="C74">
        <v>0.60560199999999997</v>
      </c>
      <c r="D74">
        <v>0.60616499999999995</v>
      </c>
      <c r="E74">
        <v>0.83125000000000004</v>
      </c>
      <c r="F74">
        <v>0.95799800000000002</v>
      </c>
      <c r="G74">
        <v>0.99994300000000003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0.99999499999999997</v>
      </c>
      <c r="AE74">
        <v>1</v>
      </c>
      <c r="AF74">
        <v>0.99994300000000003</v>
      </c>
      <c r="AG74">
        <v>0.99996200000000002</v>
      </c>
      <c r="AH74">
        <v>0.99995800000000001</v>
      </c>
      <c r="AI74">
        <v>0.99689000000000005</v>
      </c>
      <c r="AJ74">
        <v>0.99996700000000005</v>
      </c>
      <c r="AK74">
        <v>0.99999000000000005</v>
      </c>
      <c r="AL74">
        <v>0.99646299999999999</v>
      </c>
      <c r="AM74">
        <v>0.99751000000000001</v>
      </c>
      <c r="AN74">
        <v>0.84688699999999995</v>
      </c>
      <c r="AO74">
        <v>0.12066200000000001</v>
      </c>
      <c r="AP74">
        <v>0.82901100000000005</v>
      </c>
      <c r="AQ74">
        <v>0.77968999999999999</v>
      </c>
      <c r="AR74">
        <v>0.99992499999999995</v>
      </c>
      <c r="AS74">
        <v>0.99997899999999995</v>
      </c>
      <c r="AT74">
        <v>0.99642900000000001</v>
      </c>
      <c r="AU74">
        <v>0.99999000000000005</v>
      </c>
      <c r="AV74">
        <v>0.63889700000000005</v>
      </c>
      <c r="AW74">
        <v>0.34121000000000001</v>
      </c>
      <c r="AX74">
        <v>0.159555</v>
      </c>
      <c r="AY74">
        <v>0.99917599999999995</v>
      </c>
      <c r="AZ74">
        <v>0.95065500000000003</v>
      </c>
      <c r="BA74">
        <v>0.975576</v>
      </c>
      <c r="BB74">
        <v>0.34431099999999998</v>
      </c>
      <c r="BC74">
        <v>0.99181200000000003</v>
      </c>
      <c r="BD74">
        <v>0.558836</v>
      </c>
      <c r="BE74">
        <v>0.99674099999999999</v>
      </c>
      <c r="BF74">
        <v>0.90143899999999999</v>
      </c>
      <c r="BG74">
        <v>0.97514999999999996</v>
      </c>
      <c r="BH74">
        <v>0.721387</v>
      </c>
      <c r="BI74">
        <v>0.99983200000000005</v>
      </c>
      <c r="BJ74">
        <v>0.99532100000000001</v>
      </c>
      <c r="BK74">
        <v>0.55881000000000003</v>
      </c>
      <c r="BL74">
        <v>1</v>
      </c>
      <c r="BM74">
        <v>0.99999300000000002</v>
      </c>
      <c r="BN74">
        <v>1</v>
      </c>
      <c r="BO74">
        <v>0.99388600000000005</v>
      </c>
      <c r="BP74">
        <v>1</v>
      </c>
      <c r="BQ74">
        <v>1</v>
      </c>
      <c r="BR74">
        <v>0.99636400000000003</v>
      </c>
      <c r="BS74">
        <v>0.99982499999999996</v>
      </c>
      <c r="BT74">
        <v>0.99307299999999998</v>
      </c>
      <c r="BU74">
        <v>0.99801399999999996</v>
      </c>
      <c r="BV74">
        <v>0.99460300000000001</v>
      </c>
      <c r="BW74">
        <v>0.99636599999999997</v>
      </c>
      <c r="BX74">
        <v>0.95513099999999995</v>
      </c>
      <c r="BY74">
        <v>0.96480399999999999</v>
      </c>
      <c r="BZ74">
        <v>0.970862</v>
      </c>
      <c r="CA74">
        <v>0.96660599999999997</v>
      </c>
      <c r="CB74">
        <v>0.82263299999999995</v>
      </c>
      <c r="CC74">
        <v>0.99601600000000001</v>
      </c>
      <c r="CD74">
        <v>0.98082400000000003</v>
      </c>
      <c r="CE74">
        <v>0.99884799999999996</v>
      </c>
      <c r="CF74">
        <v>0.99996700000000005</v>
      </c>
      <c r="CG74">
        <v>0.99999700000000002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0.99978400000000001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0.99921000000000004</v>
      </c>
      <c r="DH74">
        <v>0.95821900000000004</v>
      </c>
      <c r="DI74">
        <v>0.97753199999999996</v>
      </c>
      <c r="DJ74">
        <v>0.90779200000000004</v>
      </c>
      <c r="DK74">
        <v>0.99917599999999995</v>
      </c>
      <c r="DL74">
        <v>0.80135800000000001</v>
      </c>
      <c r="DM74">
        <v>0.99788100000000002</v>
      </c>
      <c r="DN74">
        <v>0.99993299999999996</v>
      </c>
      <c r="DO74">
        <v>1</v>
      </c>
      <c r="DP74">
        <v>0.99998399999999998</v>
      </c>
      <c r="DQ74">
        <v>0.99992400000000004</v>
      </c>
      <c r="DR74">
        <v>0.99990699999999999</v>
      </c>
      <c r="DS74">
        <v>0.99998500000000001</v>
      </c>
      <c r="DT74">
        <v>0.979769</v>
      </c>
      <c r="DU74">
        <v>0.99967700000000004</v>
      </c>
      <c r="DV74">
        <v>0.99999300000000002</v>
      </c>
      <c r="DW74">
        <v>0.99932699999999997</v>
      </c>
      <c r="DX74">
        <v>0.992892</v>
      </c>
      <c r="DY74">
        <v>0.871888</v>
      </c>
      <c r="DZ74">
        <v>0.97712200000000005</v>
      </c>
      <c r="EA74">
        <v>0.15693799999999999</v>
      </c>
      <c r="EB74">
        <v>0.87972799999999995</v>
      </c>
      <c r="EC74">
        <v>0.98278900000000002</v>
      </c>
      <c r="ED74">
        <v>0.99985400000000002</v>
      </c>
      <c r="EE74">
        <v>0.99999499999999997</v>
      </c>
      <c r="EF74">
        <v>0.99999899999999997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0.99999800000000005</v>
      </c>
      <c r="EY74">
        <v>1</v>
      </c>
      <c r="EZ74">
        <v>1</v>
      </c>
      <c r="FA74">
        <v>1</v>
      </c>
      <c r="FB74">
        <v>1</v>
      </c>
      <c r="FC74">
        <v>0.99957799999999997</v>
      </c>
      <c r="FD74">
        <v>0.99406799999999995</v>
      </c>
      <c r="FE74">
        <v>0.91073000000000004</v>
      </c>
      <c r="FF74">
        <v>0.93272999999999995</v>
      </c>
      <c r="FG74">
        <v>0.99454100000000001</v>
      </c>
      <c r="FH74">
        <v>0.98665199999999997</v>
      </c>
      <c r="FI74">
        <v>0.97642200000000001</v>
      </c>
      <c r="FJ74">
        <v>0.993201</v>
      </c>
      <c r="FK74">
        <v>0.99482999999999999</v>
      </c>
      <c r="FL74">
        <v>0.97890900000000003</v>
      </c>
      <c r="FM74">
        <v>0.952986</v>
      </c>
      <c r="FN74">
        <v>0.968028</v>
      </c>
      <c r="FO74">
        <v>0.99494199999999999</v>
      </c>
      <c r="FP74">
        <v>0.999857</v>
      </c>
      <c r="FQ74">
        <v>0.99285299999999999</v>
      </c>
      <c r="FR74">
        <v>0.99977800000000006</v>
      </c>
      <c r="FS74">
        <v>0.99997400000000003</v>
      </c>
      <c r="FT74">
        <v>0.999996</v>
      </c>
      <c r="FU74">
        <v>0.976553</v>
      </c>
      <c r="FV74">
        <v>0.99999899999999997</v>
      </c>
      <c r="FW74">
        <v>0.99998799999999999</v>
      </c>
      <c r="FX74">
        <v>1</v>
      </c>
      <c r="FY74">
        <v>0.99770199999999998</v>
      </c>
      <c r="FZ74">
        <v>0.99288699999999996</v>
      </c>
      <c r="GA74">
        <v>0.99980400000000003</v>
      </c>
      <c r="GB74">
        <v>0.99999400000000005</v>
      </c>
      <c r="GC74">
        <v>1</v>
      </c>
      <c r="GD74">
        <v>0.99999400000000005</v>
      </c>
      <c r="GE74">
        <v>0.976047</v>
      </c>
      <c r="GF74">
        <v>0.99995100000000003</v>
      </c>
      <c r="GG74">
        <v>1</v>
      </c>
      <c r="GH74">
        <v>1</v>
      </c>
      <c r="GI74">
        <v>1</v>
      </c>
      <c r="GJ74">
        <v>0.99999300000000002</v>
      </c>
      <c r="GK74">
        <v>1</v>
      </c>
      <c r="GL74">
        <v>1</v>
      </c>
      <c r="GM74">
        <v>0.99705600000000005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0.99998799999999999</v>
      </c>
      <c r="GZ74">
        <v>0.92861300000000002</v>
      </c>
      <c r="HA74">
        <v>0.97803899999999999</v>
      </c>
      <c r="HB74">
        <v>0.97813600000000001</v>
      </c>
      <c r="HC74">
        <v>0.98990400000000001</v>
      </c>
      <c r="HD74">
        <v>0.99573900000000004</v>
      </c>
      <c r="HE74">
        <v>0.997973</v>
      </c>
      <c r="HF74">
        <v>0.99098799999999998</v>
      </c>
      <c r="HG74">
        <v>0.99087700000000001</v>
      </c>
      <c r="HH74">
        <v>0.95950400000000002</v>
      </c>
      <c r="HI74">
        <v>0.95053600000000005</v>
      </c>
      <c r="HJ74">
        <v>0.99171600000000004</v>
      </c>
      <c r="HK74">
        <v>0.997776</v>
      </c>
      <c r="HL74">
        <v>0.99995599999999996</v>
      </c>
    </row>
    <row r="75" spans="1:252" x14ac:dyDescent="0.25">
      <c r="A75">
        <v>0.99998900000000002</v>
      </c>
      <c r="B75">
        <v>0.999977</v>
      </c>
      <c r="C75">
        <v>0.99999199999999999</v>
      </c>
      <c r="D75">
        <v>0.99977499999999997</v>
      </c>
      <c r="E75">
        <v>0.99990900000000005</v>
      </c>
      <c r="F75">
        <v>0.99995800000000001</v>
      </c>
      <c r="G75">
        <v>1</v>
      </c>
      <c r="H75">
        <v>0.99992000000000003</v>
      </c>
      <c r="I75">
        <v>0.99356800000000001</v>
      </c>
      <c r="J75">
        <v>0.99992499999999995</v>
      </c>
      <c r="K75">
        <v>0.99937200000000004</v>
      </c>
      <c r="L75">
        <v>0.90225699999999998</v>
      </c>
      <c r="M75">
        <v>0.68175300000000005</v>
      </c>
      <c r="N75">
        <v>0.99422600000000005</v>
      </c>
      <c r="O75">
        <v>0.99855899999999997</v>
      </c>
      <c r="P75">
        <v>0.99982199999999999</v>
      </c>
      <c r="Q75">
        <v>0.98310600000000004</v>
      </c>
      <c r="R75">
        <v>0.99999899999999997</v>
      </c>
      <c r="S75">
        <v>0.99999899999999997</v>
      </c>
      <c r="T75">
        <v>0.99890000000000001</v>
      </c>
      <c r="U75">
        <v>0.99916099999999997</v>
      </c>
      <c r="V75">
        <v>0.68070200000000003</v>
      </c>
      <c r="W75">
        <v>0.99568400000000001</v>
      </c>
      <c r="X75">
        <v>0.99987599999999999</v>
      </c>
      <c r="Y75">
        <v>0.99992199999999998</v>
      </c>
      <c r="Z75">
        <v>0.99999000000000005</v>
      </c>
      <c r="AA75">
        <v>0.99936800000000003</v>
      </c>
      <c r="AB75">
        <v>1</v>
      </c>
      <c r="AC75">
        <v>1</v>
      </c>
      <c r="AD75">
        <v>1</v>
      </c>
      <c r="AE75">
        <v>1</v>
      </c>
      <c r="AF75">
        <v>0.99999300000000002</v>
      </c>
      <c r="AG75">
        <v>0.99979700000000005</v>
      </c>
      <c r="AH75">
        <v>0.99999300000000002</v>
      </c>
      <c r="AI75">
        <v>0.999996</v>
      </c>
      <c r="AJ75">
        <v>0.99999099999999996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0.99999899999999997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0.999996</v>
      </c>
      <c r="BH75">
        <v>1</v>
      </c>
      <c r="BI75">
        <v>1</v>
      </c>
      <c r="BJ75">
        <v>0.99999899999999997</v>
      </c>
      <c r="BK75">
        <v>0.999969</v>
      </c>
      <c r="BL75">
        <v>0.99999800000000005</v>
      </c>
      <c r="BM75">
        <v>0.99910100000000002</v>
      </c>
      <c r="BN75">
        <v>0.99557499999999999</v>
      </c>
      <c r="BO75">
        <v>0.99663800000000002</v>
      </c>
      <c r="BP75">
        <v>0.99999400000000005</v>
      </c>
      <c r="BQ75">
        <v>1</v>
      </c>
      <c r="BR75">
        <v>0.99999899999999997</v>
      </c>
      <c r="BS75">
        <v>0.99999899999999997</v>
      </c>
      <c r="BT75">
        <v>0.99999899999999997</v>
      </c>
      <c r="BU75">
        <v>0.99998299999999996</v>
      </c>
      <c r="BV75">
        <v>0.99959600000000004</v>
      </c>
      <c r="BW75">
        <v>0.99765000000000004</v>
      </c>
      <c r="BX75">
        <v>0.98387999999999998</v>
      </c>
      <c r="BY75">
        <v>0.881135</v>
      </c>
      <c r="BZ75">
        <v>0.99999499999999997</v>
      </c>
      <c r="CA75">
        <v>0.99999899999999997</v>
      </c>
      <c r="CB75">
        <v>0.99999800000000005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0.999861</v>
      </c>
      <c r="CI75">
        <v>0.86548000000000003</v>
      </c>
      <c r="CJ75">
        <v>0.82115000000000005</v>
      </c>
      <c r="CK75">
        <v>0.85914199999999996</v>
      </c>
      <c r="CL75">
        <v>0.98179499999999997</v>
      </c>
      <c r="CM75">
        <v>0.96800799999999998</v>
      </c>
      <c r="CN75">
        <v>0.99045799999999995</v>
      </c>
      <c r="CO75">
        <v>0.99962799999999996</v>
      </c>
      <c r="CP75">
        <v>0.99995100000000003</v>
      </c>
      <c r="CQ75">
        <v>0.99992599999999998</v>
      </c>
      <c r="CR75">
        <v>0.99998299999999996</v>
      </c>
      <c r="CS75">
        <v>0.99999800000000005</v>
      </c>
      <c r="CT75">
        <v>0.83310799999999996</v>
      </c>
      <c r="CU75">
        <v>0.90861199999999998</v>
      </c>
      <c r="CV75">
        <v>1</v>
      </c>
      <c r="CW75">
        <v>1</v>
      </c>
      <c r="CX75">
        <v>1</v>
      </c>
      <c r="CY75">
        <v>0.99997499999999995</v>
      </c>
      <c r="CZ75">
        <v>1</v>
      </c>
      <c r="DA75">
        <v>0.99998900000000002</v>
      </c>
      <c r="DB75">
        <v>0.99999800000000005</v>
      </c>
      <c r="DC75">
        <v>0.99749500000000002</v>
      </c>
      <c r="DD75">
        <v>0.93980300000000006</v>
      </c>
      <c r="DE75">
        <v>0.82328699999999999</v>
      </c>
      <c r="DF75">
        <v>0.57861399999999996</v>
      </c>
      <c r="DG75">
        <v>0.992788</v>
      </c>
      <c r="DH75">
        <v>0.99378299999999997</v>
      </c>
      <c r="DI75">
        <v>0.99990199999999996</v>
      </c>
      <c r="DJ75">
        <v>1</v>
      </c>
      <c r="DK75">
        <v>0.99999700000000002</v>
      </c>
      <c r="DL75">
        <v>0.99999899999999997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0.99998200000000004</v>
      </c>
      <c r="DY75">
        <v>0.99994499999999997</v>
      </c>
      <c r="DZ75">
        <v>0.94618999999999998</v>
      </c>
      <c r="EA75">
        <v>0.90165300000000004</v>
      </c>
      <c r="EB75">
        <v>0.83003899999999997</v>
      </c>
      <c r="EC75">
        <v>0.97323499999999996</v>
      </c>
      <c r="ED75">
        <v>0.99998399999999998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0.99044699999999997</v>
      </c>
      <c r="ER75">
        <v>0.99689300000000003</v>
      </c>
      <c r="ES75">
        <v>0.99836599999999998</v>
      </c>
      <c r="ET75">
        <v>0.999996</v>
      </c>
      <c r="EU75">
        <v>0.99941400000000002</v>
      </c>
      <c r="EV75">
        <v>0.99984399999999996</v>
      </c>
      <c r="EW75">
        <v>0.99983599999999995</v>
      </c>
      <c r="EX75">
        <v>0.99399700000000002</v>
      </c>
      <c r="EY75">
        <v>0.98099800000000004</v>
      </c>
      <c r="EZ75">
        <v>0.99995999999999996</v>
      </c>
      <c r="FA75">
        <v>0.99857499999999999</v>
      </c>
      <c r="FB75">
        <v>0.97958500000000004</v>
      </c>
      <c r="FC75">
        <v>0.997282</v>
      </c>
      <c r="FD75">
        <v>0.99929599999999996</v>
      </c>
      <c r="FE75">
        <v>0.99994099999999997</v>
      </c>
      <c r="FF75">
        <v>1</v>
      </c>
      <c r="FG75">
        <v>0.98569700000000005</v>
      </c>
      <c r="FH75">
        <v>0.97906800000000005</v>
      </c>
      <c r="FI75">
        <v>0.96586000000000005</v>
      </c>
      <c r="FJ75">
        <v>0.99029699999999998</v>
      </c>
      <c r="FK75">
        <v>0.99999899999999997</v>
      </c>
      <c r="FL75">
        <v>1</v>
      </c>
      <c r="FM75">
        <v>0.99999899999999997</v>
      </c>
      <c r="FN75">
        <v>0.99999700000000002</v>
      </c>
      <c r="FO75">
        <v>1</v>
      </c>
      <c r="FP75">
        <v>0.99999400000000005</v>
      </c>
      <c r="FQ75">
        <v>0.99897499999999995</v>
      </c>
      <c r="FR75">
        <v>0.99998799999999999</v>
      </c>
      <c r="FS75">
        <v>0.99998200000000004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0.99999899999999997</v>
      </c>
      <c r="GA75">
        <v>0.99960000000000004</v>
      </c>
      <c r="GB75">
        <v>0.996286</v>
      </c>
      <c r="GC75">
        <v>0.424099</v>
      </c>
      <c r="GD75">
        <v>0.86893100000000001</v>
      </c>
      <c r="GE75">
        <v>0.87705299999999997</v>
      </c>
      <c r="GF75">
        <v>0.799064</v>
      </c>
      <c r="GG75">
        <v>0.87324400000000002</v>
      </c>
      <c r="GH75">
        <v>0.99514100000000005</v>
      </c>
      <c r="GI75">
        <v>0.99999300000000002</v>
      </c>
      <c r="GJ75">
        <v>0.99995199999999995</v>
      </c>
      <c r="GK75">
        <v>0.99819999999999998</v>
      </c>
      <c r="GL75">
        <v>0.99999800000000005</v>
      </c>
      <c r="GM75">
        <v>0.97884800000000005</v>
      </c>
      <c r="GN75">
        <v>0.99999400000000005</v>
      </c>
      <c r="GO75">
        <v>0.99934000000000001</v>
      </c>
      <c r="GP75">
        <v>0.98831500000000005</v>
      </c>
      <c r="GQ75">
        <v>0.99914099999999995</v>
      </c>
      <c r="GR75">
        <v>0.99982400000000005</v>
      </c>
      <c r="GS75">
        <v>0.997641</v>
      </c>
      <c r="GT75">
        <v>0.99471299999999996</v>
      </c>
      <c r="GU75">
        <v>0.83748699999999998</v>
      </c>
      <c r="GV75">
        <v>0.99962300000000004</v>
      </c>
      <c r="GW75">
        <v>0.94596199999999997</v>
      </c>
      <c r="GX75">
        <v>0.95832799999999996</v>
      </c>
      <c r="GY75">
        <v>0.72938400000000003</v>
      </c>
      <c r="GZ75">
        <v>0.97121999999999997</v>
      </c>
      <c r="HA75">
        <v>0.99999000000000005</v>
      </c>
      <c r="HB75">
        <v>0.99999800000000005</v>
      </c>
      <c r="HC75">
        <v>0.99999400000000005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0.99999499999999997</v>
      </c>
      <c r="HJ75">
        <v>0.99993299999999996</v>
      </c>
      <c r="HK75">
        <v>0.99999800000000005</v>
      </c>
      <c r="HL75">
        <v>1</v>
      </c>
      <c r="HM75">
        <v>1</v>
      </c>
      <c r="HN75">
        <v>1</v>
      </c>
      <c r="HO75">
        <v>0.99999899999999997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0.99999400000000005</v>
      </c>
      <c r="IC75">
        <v>0.99999700000000002</v>
      </c>
      <c r="ID75">
        <v>1</v>
      </c>
      <c r="IE75">
        <v>0.99996099999999999</v>
      </c>
    </row>
    <row r="76" spans="1:252" x14ac:dyDescent="0.25">
      <c r="A76">
        <v>0.32611899999999999</v>
      </c>
      <c r="B76">
        <v>4.5567999999999997E-2</v>
      </c>
      <c r="C76">
        <v>0.97416700000000001</v>
      </c>
      <c r="D76">
        <v>0.99073299999999997</v>
      </c>
      <c r="E76">
        <v>0.99995199999999995</v>
      </c>
      <c r="F76">
        <v>0.99942699999999995</v>
      </c>
      <c r="G76">
        <v>0.99926199999999998</v>
      </c>
      <c r="H76">
        <v>0.99785500000000005</v>
      </c>
      <c r="I76">
        <v>0.99974099999999999</v>
      </c>
      <c r="J76">
        <v>0.99984499999999998</v>
      </c>
      <c r="K76">
        <v>1</v>
      </c>
      <c r="L76">
        <v>0.99999800000000005</v>
      </c>
      <c r="M76">
        <v>0.99999899999999997</v>
      </c>
      <c r="N76">
        <v>0.99999700000000002</v>
      </c>
      <c r="O76">
        <v>0.99998500000000001</v>
      </c>
      <c r="P76">
        <v>0.99991099999999999</v>
      </c>
      <c r="Q76">
        <v>0.99999000000000005</v>
      </c>
      <c r="R76">
        <v>0.99736499999999995</v>
      </c>
      <c r="S76">
        <v>0.98287599999999997</v>
      </c>
      <c r="T76">
        <v>0.99932699999999997</v>
      </c>
      <c r="U76">
        <v>0.96651799999999999</v>
      </c>
      <c r="V76">
        <v>0.973997</v>
      </c>
      <c r="W76">
        <v>0.84360999999999997</v>
      </c>
      <c r="X76">
        <v>0.98543599999999998</v>
      </c>
      <c r="Y76">
        <v>0.98643000000000003</v>
      </c>
      <c r="Z76">
        <v>0.99426400000000004</v>
      </c>
      <c r="AA76">
        <v>0.99977700000000003</v>
      </c>
      <c r="AB76">
        <v>0.99953000000000003</v>
      </c>
      <c r="AC76">
        <v>0.99796700000000005</v>
      </c>
      <c r="AD76">
        <v>0.99897499999999995</v>
      </c>
      <c r="AE76">
        <v>0.99995599999999996</v>
      </c>
      <c r="AF76">
        <v>0.99689300000000003</v>
      </c>
      <c r="AG76">
        <v>0.99862499999999998</v>
      </c>
      <c r="AH76">
        <v>0.99978500000000003</v>
      </c>
      <c r="AI76">
        <v>0.99992899999999996</v>
      </c>
      <c r="AJ76">
        <v>0.99935300000000005</v>
      </c>
      <c r="AK76">
        <v>0.98530799999999996</v>
      </c>
      <c r="AL76">
        <v>0.99752300000000005</v>
      </c>
      <c r="AM76">
        <v>0.97660599999999997</v>
      </c>
      <c r="AN76">
        <v>0.910331</v>
      </c>
      <c r="AO76">
        <v>0.35576000000000002</v>
      </c>
      <c r="AP76">
        <v>4.7194E-2</v>
      </c>
      <c r="AQ76">
        <v>0.27348099999999997</v>
      </c>
      <c r="AR76">
        <v>0.68845999999999996</v>
      </c>
      <c r="AS76">
        <v>0.99546999999999997</v>
      </c>
      <c r="AT76">
        <v>0.99044200000000004</v>
      </c>
      <c r="AU76">
        <v>0.96752899999999997</v>
      </c>
      <c r="AV76">
        <v>0.98533599999999999</v>
      </c>
      <c r="AW76">
        <v>0.99925399999999998</v>
      </c>
      <c r="AX76">
        <v>0.99992000000000003</v>
      </c>
      <c r="AY76">
        <v>0.99999000000000005</v>
      </c>
      <c r="AZ76">
        <v>0.99998900000000002</v>
      </c>
      <c r="BA76">
        <v>0.99999300000000002</v>
      </c>
      <c r="BB76">
        <v>0.99999400000000005</v>
      </c>
      <c r="BC76">
        <v>1</v>
      </c>
      <c r="BD76">
        <v>1</v>
      </c>
      <c r="BE76">
        <v>1</v>
      </c>
      <c r="BF76">
        <v>1</v>
      </c>
      <c r="BG76">
        <v>0.99999700000000002</v>
      </c>
      <c r="BH76">
        <v>0.99999400000000005</v>
      </c>
      <c r="BI76">
        <v>0.99998699999999996</v>
      </c>
      <c r="BJ76">
        <v>0.99998500000000001</v>
      </c>
      <c r="BK76">
        <v>0.99927600000000005</v>
      </c>
      <c r="BL76">
        <v>0.89225900000000002</v>
      </c>
      <c r="BM76">
        <v>0.99930099999999999</v>
      </c>
      <c r="BN76">
        <v>0.99879200000000001</v>
      </c>
      <c r="BO76">
        <v>0.99934999999999996</v>
      </c>
      <c r="BP76">
        <v>0.98682700000000001</v>
      </c>
      <c r="BQ76">
        <v>0.99955099999999997</v>
      </c>
      <c r="BR76">
        <v>0.98649900000000001</v>
      </c>
      <c r="BS76">
        <v>0.99990000000000001</v>
      </c>
      <c r="BT76">
        <v>0.99748800000000004</v>
      </c>
      <c r="BU76">
        <v>0.91765200000000002</v>
      </c>
      <c r="BV76">
        <v>0.99735200000000002</v>
      </c>
      <c r="BW76">
        <v>0.98203799999999997</v>
      </c>
      <c r="BX76">
        <v>0.97449399999999997</v>
      </c>
      <c r="BY76">
        <v>0.95697900000000002</v>
      </c>
      <c r="BZ76">
        <v>0.99373800000000001</v>
      </c>
      <c r="CA76">
        <v>0.98303799999999997</v>
      </c>
      <c r="CB76">
        <v>0.99926300000000001</v>
      </c>
      <c r="CC76">
        <v>0.99998399999999998</v>
      </c>
      <c r="CD76">
        <v>0.99592400000000003</v>
      </c>
      <c r="CE76">
        <v>0.99978</v>
      </c>
      <c r="CF76">
        <v>0.99805200000000005</v>
      </c>
      <c r="CG76">
        <v>0.74598699999999996</v>
      </c>
      <c r="CH76">
        <v>0.92270799999999997</v>
      </c>
      <c r="CI76">
        <v>0.72973100000000002</v>
      </c>
      <c r="CJ76">
        <v>0.61538800000000005</v>
      </c>
      <c r="CK76">
        <v>0.986371</v>
      </c>
      <c r="CL76">
        <v>0.87561599999999995</v>
      </c>
      <c r="CM76">
        <v>0.74184099999999997</v>
      </c>
      <c r="CN76">
        <v>0.99308799999999997</v>
      </c>
      <c r="CO76">
        <v>0.999834</v>
      </c>
      <c r="CP76">
        <v>0.99506000000000006</v>
      </c>
      <c r="CQ76">
        <v>0.92260200000000003</v>
      </c>
      <c r="CR76">
        <v>0.92171899999999996</v>
      </c>
      <c r="CS76">
        <v>0.99964900000000001</v>
      </c>
      <c r="CT76">
        <v>0.998228</v>
      </c>
      <c r="CU76">
        <v>0.99997199999999997</v>
      </c>
      <c r="CV76">
        <v>0.99811499999999997</v>
      </c>
      <c r="CW76">
        <v>0.99998299999999996</v>
      </c>
      <c r="CX76">
        <v>0.99997199999999997</v>
      </c>
      <c r="CY76">
        <v>0.99972099999999997</v>
      </c>
      <c r="CZ76">
        <v>0.99999499999999997</v>
      </c>
      <c r="DA76">
        <v>0.99992300000000001</v>
      </c>
      <c r="DB76">
        <v>0.99955700000000003</v>
      </c>
      <c r="DC76">
        <v>0.99989700000000004</v>
      </c>
      <c r="DD76">
        <v>0.99753800000000004</v>
      </c>
      <c r="DE76">
        <v>0.99886200000000003</v>
      </c>
      <c r="DF76">
        <v>0.992475</v>
      </c>
      <c r="DG76">
        <v>0.97901099999999996</v>
      </c>
      <c r="DH76">
        <v>0.98515399999999997</v>
      </c>
      <c r="DI76">
        <v>0.99536800000000003</v>
      </c>
      <c r="DJ76">
        <v>0.85026299999999999</v>
      </c>
      <c r="DK76">
        <v>0.99328300000000003</v>
      </c>
      <c r="DL76">
        <v>0.92535299999999998</v>
      </c>
      <c r="DM76">
        <v>0.99593100000000001</v>
      </c>
      <c r="DN76">
        <v>0.99999899999999997</v>
      </c>
      <c r="DO76">
        <v>1</v>
      </c>
      <c r="DP76">
        <v>1</v>
      </c>
      <c r="DQ76">
        <v>0.99986600000000003</v>
      </c>
      <c r="DR76">
        <v>1</v>
      </c>
      <c r="DS76">
        <v>1</v>
      </c>
      <c r="DT76">
        <v>0.99999899999999997</v>
      </c>
      <c r="DU76">
        <v>0.99999899999999997</v>
      </c>
      <c r="DV76">
        <v>1</v>
      </c>
      <c r="DW76">
        <v>0.99999899999999997</v>
      </c>
      <c r="DX76">
        <v>1</v>
      </c>
      <c r="DY76">
        <v>1</v>
      </c>
      <c r="DZ76">
        <v>0.999996</v>
      </c>
      <c r="EA76">
        <v>0.999996</v>
      </c>
      <c r="EB76">
        <v>0.96703099999999997</v>
      </c>
      <c r="EC76">
        <v>0.89673000000000003</v>
      </c>
      <c r="ED76">
        <v>0.90267799999999998</v>
      </c>
      <c r="EE76">
        <v>0.99552399999999996</v>
      </c>
      <c r="EF76">
        <v>0.99993200000000004</v>
      </c>
      <c r="EG76">
        <v>0.99952300000000005</v>
      </c>
      <c r="EH76">
        <v>0.99959299999999995</v>
      </c>
      <c r="EI76">
        <v>0.99893699999999996</v>
      </c>
      <c r="EJ76">
        <v>0.99874200000000002</v>
      </c>
      <c r="EK76">
        <v>0.97337099999999999</v>
      </c>
      <c r="EL76">
        <v>0.97450300000000001</v>
      </c>
      <c r="EM76">
        <v>0.96481399999999995</v>
      </c>
      <c r="EN76">
        <v>0.99753899999999995</v>
      </c>
      <c r="EO76">
        <v>0.99373999999999996</v>
      </c>
      <c r="EP76">
        <v>0.99741000000000002</v>
      </c>
      <c r="EQ76">
        <v>0.90419000000000005</v>
      </c>
      <c r="ER76">
        <v>0.98315399999999997</v>
      </c>
      <c r="ES76">
        <v>0.95661300000000005</v>
      </c>
      <c r="ET76">
        <v>0.94486099999999995</v>
      </c>
      <c r="EU76">
        <v>0.96057899999999996</v>
      </c>
      <c r="EV76">
        <v>0.94179999999999997</v>
      </c>
      <c r="EW76">
        <v>0.595723</v>
      </c>
      <c r="EX76">
        <v>0.94827899999999998</v>
      </c>
      <c r="EY76">
        <v>0.98324699999999998</v>
      </c>
      <c r="EZ76">
        <v>0.99901300000000004</v>
      </c>
      <c r="FA76">
        <v>0.994147</v>
      </c>
      <c r="FB76">
        <v>0.988506</v>
      </c>
      <c r="FC76">
        <v>0.98381600000000002</v>
      </c>
      <c r="FD76">
        <v>0.99497899999999995</v>
      </c>
      <c r="FE76">
        <v>0.99479499999999998</v>
      </c>
      <c r="FF76">
        <v>0.99427900000000002</v>
      </c>
      <c r="FG76">
        <v>0.98093600000000003</v>
      </c>
      <c r="FH76">
        <v>7.9494999999999996E-2</v>
      </c>
      <c r="FI76">
        <v>0.880413</v>
      </c>
      <c r="FJ76">
        <v>0.995784</v>
      </c>
      <c r="FK76">
        <v>0.93579599999999996</v>
      </c>
      <c r="FL76">
        <v>0.74258500000000005</v>
      </c>
      <c r="FM76">
        <v>0.61691600000000002</v>
      </c>
      <c r="FN76">
        <v>0.85115600000000002</v>
      </c>
      <c r="FO76">
        <v>0.99952399999999997</v>
      </c>
      <c r="FP76">
        <v>0.99988699999999997</v>
      </c>
      <c r="FQ76">
        <v>0.99995100000000003</v>
      </c>
      <c r="FR76">
        <v>0.99999700000000002</v>
      </c>
      <c r="FS76">
        <v>0.99975800000000004</v>
      </c>
      <c r="FT76">
        <v>0.99998900000000002</v>
      </c>
      <c r="FU76">
        <v>0.99982000000000004</v>
      </c>
      <c r="FV76">
        <v>0.99946299999999999</v>
      </c>
      <c r="FW76">
        <v>0.998</v>
      </c>
      <c r="FX76">
        <v>0.99963400000000002</v>
      </c>
      <c r="FY76">
        <v>0.99962499999999999</v>
      </c>
      <c r="FZ76">
        <v>0.99998399999999998</v>
      </c>
      <c r="GA76">
        <v>0.99980500000000005</v>
      </c>
      <c r="GB76">
        <v>0.99982800000000005</v>
      </c>
      <c r="GC76">
        <v>0.99965599999999999</v>
      </c>
      <c r="GD76">
        <v>0.99357399999999996</v>
      </c>
      <c r="GE76">
        <v>0.99978800000000001</v>
      </c>
      <c r="GF76">
        <v>0.999255</v>
      </c>
      <c r="GG76">
        <v>0.982294</v>
      </c>
      <c r="GH76">
        <v>0.91981000000000002</v>
      </c>
      <c r="GI76">
        <v>0.93104299999999995</v>
      </c>
      <c r="GJ76">
        <v>0.99828499999999998</v>
      </c>
      <c r="GK76">
        <v>0.99921800000000005</v>
      </c>
      <c r="GL76">
        <v>0.99995199999999995</v>
      </c>
      <c r="GM76">
        <v>0.99995500000000004</v>
      </c>
      <c r="GN76">
        <v>0.99980500000000005</v>
      </c>
      <c r="GO76">
        <v>0.99985800000000002</v>
      </c>
      <c r="GP76">
        <v>0.99999899999999997</v>
      </c>
      <c r="GQ76">
        <v>0.99998799999999999</v>
      </c>
      <c r="GR76">
        <v>0.99996499999999999</v>
      </c>
      <c r="GS76">
        <v>0.99994000000000005</v>
      </c>
      <c r="GT76">
        <v>0.99999800000000005</v>
      </c>
      <c r="GU76">
        <v>0.99992199999999998</v>
      </c>
      <c r="GV76">
        <v>0.99975800000000004</v>
      </c>
      <c r="GW76">
        <v>0.99926400000000004</v>
      </c>
      <c r="GX76">
        <v>0.99996600000000002</v>
      </c>
    </row>
    <row r="77" spans="1:252" x14ac:dyDescent="0.25">
      <c r="A77">
        <v>1</v>
      </c>
      <c r="B77">
        <v>0.99867300000000003</v>
      </c>
      <c r="C77">
        <v>1</v>
      </c>
      <c r="D77">
        <v>1</v>
      </c>
      <c r="E77">
        <v>0.999749</v>
      </c>
      <c r="F77">
        <v>0.99990900000000005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0.99770000000000003</v>
      </c>
      <c r="P77">
        <v>0.99519100000000005</v>
      </c>
      <c r="Q77">
        <v>0.99960499999999997</v>
      </c>
      <c r="R77">
        <v>0.99994899999999998</v>
      </c>
      <c r="S77">
        <v>1</v>
      </c>
      <c r="T77">
        <v>0.99994499999999997</v>
      </c>
      <c r="U77">
        <v>1</v>
      </c>
      <c r="V77">
        <v>1</v>
      </c>
      <c r="W77">
        <v>0.98538800000000004</v>
      </c>
      <c r="X77">
        <v>0.99338199999999999</v>
      </c>
      <c r="Y77">
        <v>0.999394</v>
      </c>
      <c r="Z77">
        <v>1</v>
      </c>
      <c r="AA77">
        <v>1</v>
      </c>
      <c r="AB77">
        <v>0.99997000000000003</v>
      </c>
      <c r="AC77">
        <v>0.99994799999999995</v>
      </c>
      <c r="AD77">
        <v>0.8518</v>
      </c>
      <c r="AE77">
        <v>0.98383399999999999</v>
      </c>
      <c r="AF77">
        <v>0.99675000000000002</v>
      </c>
      <c r="AG77">
        <v>0.99944100000000002</v>
      </c>
      <c r="AH77">
        <v>0.99899000000000004</v>
      </c>
      <c r="AI77">
        <v>0.99999800000000005</v>
      </c>
      <c r="AJ77">
        <v>0.99999899999999997</v>
      </c>
      <c r="AK77">
        <v>0.999996</v>
      </c>
      <c r="AL77">
        <v>0.99999899999999997</v>
      </c>
      <c r="AM77">
        <v>0.99999800000000005</v>
      </c>
      <c r="AN77">
        <v>0.99966999999999995</v>
      </c>
      <c r="AO77">
        <v>0.99999899999999997</v>
      </c>
      <c r="AP77">
        <v>0.99999000000000005</v>
      </c>
      <c r="AQ77">
        <v>0.99999099999999996</v>
      </c>
      <c r="AR77">
        <v>0.999977</v>
      </c>
      <c r="AS77">
        <v>0.99999800000000005</v>
      </c>
      <c r="AT77">
        <v>0.99999899999999997</v>
      </c>
      <c r="AU77">
        <v>0.99999700000000002</v>
      </c>
      <c r="AV77">
        <v>0.999996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0.99999800000000005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0.99999400000000005</v>
      </c>
      <c r="BQ77">
        <v>1</v>
      </c>
      <c r="BR77">
        <v>0.999996</v>
      </c>
      <c r="BS77">
        <v>0.99999700000000002</v>
      </c>
      <c r="BT77">
        <v>0.999996</v>
      </c>
      <c r="BU77">
        <v>0.99999199999999999</v>
      </c>
      <c r="BV77">
        <v>1</v>
      </c>
      <c r="BW77">
        <v>0.99999899999999997</v>
      </c>
      <c r="BX77">
        <v>0.99999099999999996</v>
      </c>
      <c r="BY77">
        <v>0.99999800000000005</v>
      </c>
      <c r="BZ77">
        <v>1</v>
      </c>
      <c r="CA77">
        <v>0.99999800000000005</v>
      </c>
      <c r="CB77">
        <v>1</v>
      </c>
      <c r="CC77">
        <v>1</v>
      </c>
      <c r="CD77">
        <v>0.99994700000000003</v>
      </c>
      <c r="CE77">
        <v>0.99999800000000005</v>
      </c>
      <c r="CF77">
        <v>0.99999700000000002</v>
      </c>
      <c r="CG77">
        <v>1</v>
      </c>
      <c r="CH77">
        <v>0.99999099999999996</v>
      </c>
      <c r="CI77">
        <v>1</v>
      </c>
      <c r="CJ77">
        <v>0.99999099999999996</v>
      </c>
      <c r="CK77">
        <v>0.99999400000000005</v>
      </c>
      <c r="CL77">
        <v>0.99999899999999997</v>
      </c>
      <c r="CM77">
        <v>0.99964200000000003</v>
      </c>
      <c r="CN77">
        <v>0.99996499999999999</v>
      </c>
      <c r="CO77">
        <v>0.99999700000000002</v>
      </c>
      <c r="CP77">
        <v>1</v>
      </c>
      <c r="CQ77">
        <v>1</v>
      </c>
      <c r="CR77">
        <v>0.99999899999999997</v>
      </c>
      <c r="CS77">
        <v>0.99999400000000005</v>
      </c>
      <c r="CT77">
        <v>1</v>
      </c>
      <c r="CU77">
        <v>0.99999499999999997</v>
      </c>
      <c r="CV77">
        <v>0.99999000000000005</v>
      </c>
      <c r="CW77">
        <v>0.99987300000000001</v>
      </c>
      <c r="CX77">
        <v>0.99982599999999999</v>
      </c>
      <c r="CY77">
        <v>0.999996</v>
      </c>
      <c r="CZ77">
        <v>0.99997400000000003</v>
      </c>
      <c r="DA77">
        <v>0.99999800000000005</v>
      </c>
      <c r="DB77">
        <v>0.99999700000000002</v>
      </c>
      <c r="DC77">
        <v>0.99999899999999997</v>
      </c>
      <c r="DD77">
        <v>0.999969</v>
      </c>
      <c r="DE77">
        <v>0.99942399999999998</v>
      </c>
      <c r="DF77">
        <v>0.99954799999999999</v>
      </c>
      <c r="DG77">
        <v>0.99984499999999998</v>
      </c>
      <c r="DH77">
        <v>0.99999899999999997</v>
      </c>
      <c r="DI77">
        <v>1</v>
      </c>
      <c r="DJ77">
        <v>1</v>
      </c>
      <c r="DK77">
        <v>1</v>
      </c>
      <c r="DL77">
        <v>1</v>
      </c>
      <c r="DM77">
        <v>0.99999700000000002</v>
      </c>
      <c r="DN77">
        <v>0.99998399999999998</v>
      </c>
      <c r="DO77">
        <v>0.99999800000000005</v>
      </c>
      <c r="DP77">
        <v>1</v>
      </c>
      <c r="DQ77">
        <v>1</v>
      </c>
      <c r="DR77">
        <v>1</v>
      </c>
      <c r="DS77">
        <v>0.99999300000000002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0.99999300000000002</v>
      </c>
      <c r="EI77">
        <v>1</v>
      </c>
      <c r="EJ77">
        <v>0.99999800000000005</v>
      </c>
      <c r="EK77">
        <v>1</v>
      </c>
      <c r="EL77">
        <v>1</v>
      </c>
      <c r="EM77">
        <v>0.99999899999999997</v>
      </c>
      <c r="EN77">
        <v>0.99999700000000002</v>
      </c>
      <c r="EO77">
        <v>0.99999899999999997</v>
      </c>
      <c r="EP77">
        <v>0.99999400000000005</v>
      </c>
      <c r="EQ77">
        <v>0.99999899999999997</v>
      </c>
      <c r="ER77">
        <v>0.99998100000000001</v>
      </c>
      <c r="ES77">
        <v>0.99999700000000002</v>
      </c>
      <c r="ET77">
        <v>0.99997899999999995</v>
      </c>
      <c r="EU77">
        <v>0.99997400000000003</v>
      </c>
      <c r="EV77">
        <v>1</v>
      </c>
      <c r="EW77">
        <v>0.99999099999999996</v>
      </c>
      <c r="EX77">
        <v>0.99999899999999997</v>
      </c>
      <c r="EY77">
        <v>0.99999400000000005</v>
      </c>
      <c r="EZ77">
        <v>0.99999899999999997</v>
      </c>
      <c r="FA77">
        <v>1</v>
      </c>
      <c r="FB77">
        <v>0.99999700000000002</v>
      </c>
      <c r="FC77">
        <v>0.99999899999999997</v>
      </c>
      <c r="FD77">
        <v>1</v>
      </c>
      <c r="FE77">
        <v>0.99999499999999997</v>
      </c>
      <c r="FF77">
        <v>0.99999800000000005</v>
      </c>
      <c r="FG77">
        <v>0.99999899999999997</v>
      </c>
      <c r="FH77">
        <v>0.99999899999999997</v>
      </c>
      <c r="FI77">
        <v>1</v>
      </c>
      <c r="FJ77">
        <v>0.99999899999999997</v>
      </c>
      <c r="FK77">
        <v>0.99999899999999997</v>
      </c>
      <c r="FL77">
        <v>0.99996700000000005</v>
      </c>
      <c r="FM77">
        <v>0.99997499999999995</v>
      </c>
      <c r="FN77">
        <v>0.99999800000000005</v>
      </c>
      <c r="FO77">
        <v>0.99999700000000002</v>
      </c>
      <c r="FP77">
        <v>0.999996</v>
      </c>
      <c r="FQ77">
        <v>0.99999899999999997</v>
      </c>
      <c r="FR77">
        <v>1</v>
      </c>
      <c r="FS77">
        <v>0.99999899999999997</v>
      </c>
      <c r="FT77">
        <v>1</v>
      </c>
      <c r="FU77">
        <v>0.99999899999999997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0.99999899999999997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0.99999000000000005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0.99999899999999997</v>
      </c>
      <c r="HB77">
        <v>1</v>
      </c>
      <c r="HC77">
        <v>1</v>
      </c>
      <c r="HD77">
        <v>0.99998799999999999</v>
      </c>
      <c r="HE77">
        <v>0.999996</v>
      </c>
      <c r="HF77">
        <v>0.99999899999999997</v>
      </c>
      <c r="HG77">
        <v>1</v>
      </c>
      <c r="HH77">
        <v>0.999996</v>
      </c>
      <c r="HI77">
        <v>1</v>
      </c>
      <c r="HJ77">
        <v>0.99999899999999997</v>
      </c>
      <c r="HK77">
        <v>1</v>
      </c>
      <c r="HL77">
        <v>1</v>
      </c>
      <c r="HM77">
        <v>1</v>
      </c>
      <c r="HN77">
        <v>0.99987300000000001</v>
      </c>
      <c r="HO77">
        <v>1</v>
      </c>
      <c r="HP77">
        <v>0.99998399999999998</v>
      </c>
      <c r="HQ77">
        <v>0.99999700000000002</v>
      </c>
      <c r="HR77">
        <v>0.99997499999999995</v>
      </c>
      <c r="HS77">
        <v>0.99998299999999996</v>
      </c>
    </row>
    <row r="78" spans="1:252" x14ac:dyDescent="0.25">
      <c r="A78">
        <v>1</v>
      </c>
      <c r="B78">
        <v>1</v>
      </c>
      <c r="C78">
        <v>0.99999800000000005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0.99754600000000004</v>
      </c>
      <c r="N78">
        <v>0.99999499999999997</v>
      </c>
      <c r="O78">
        <v>1</v>
      </c>
      <c r="P78">
        <v>1</v>
      </c>
      <c r="Q78">
        <v>1</v>
      </c>
      <c r="R78">
        <v>1</v>
      </c>
      <c r="S78">
        <v>1</v>
      </c>
      <c r="T78">
        <v>0.99999700000000002</v>
      </c>
      <c r="U78">
        <v>1</v>
      </c>
      <c r="V78">
        <v>1</v>
      </c>
      <c r="W78">
        <v>1</v>
      </c>
      <c r="X78">
        <v>0.99999899999999997</v>
      </c>
      <c r="Y78">
        <v>0.99999800000000005</v>
      </c>
      <c r="Z78">
        <v>0.99999899999999997</v>
      </c>
      <c r="AA78">
        <v>0.99999099999999996</v>
      </c>
      <c r="AB78">
        <v>0.99995299999999998</v>
      </c>
      <c r="AC78">
        <v>0.99998299999999996</v>
      </c>
      <c r="AD78">
        <v>0.99999899999999997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0.99999899999999997</v>
      </c>
      <c r="AK78">
        <v>0.99999899999999997</v>
      </c>
      <c r="AL78">
        <v>1</v>
      </c>
      <c r="AM78">
        <v>0.99999800000000005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0.99999899999999997</v>
      </c>
      <c r="BM78">
        <v>0.99999899999999997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0.99996399999999996</v>
      </c>
      <c r="BW78">
        <v>0.99998900000000002</v>
      </c>
      <c r="BX78">
        <v>0.999996</v>
      </c>
      <c r="BY78">
        <v>0.99999800000000005</v>
      </c>
      <c r="BZ78">
        <v>1</v>
      </c>
      <c r="CA78">
        <v>1</v>
      </c>
      <c r="CB78">
        <v>0.99998100000000001</v>
      </c>
      <c r="CC78">
        <v>0.99997000000000003</v>
      </c>
      <c r="CD78">
        <v>1</v>
      </c>
      <c r="CE78">
        <v>1</v>
      </c>
      <c r="CF78">
        <v>0.99999700000000002</v>
      </c>
      <c r="CG78">
        <v>0.99996700000000005</v>
      </c>
      <c r="CH78">
        <v>0.999969</v>
      </c>
      <c r="CI78">
        <v>0.99909300000000001</v>
      </c>
      <c r="CJ78">
        <v>0.99987999999999999</v>
      </c>
      <c r="CK78">
        <v>0.99976100000000001</v>
      </c>
      <c r="CL78">
        <v>0.99990999999999997</v>
      </c>
      <c r="CM78">
        <v>0.99979899999999999</v>
      </c>
      <c r="CN78">
        <v>0.99985000000000002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9DCC-0893-42E0-B5A4-2C3FFFB4DC5D}">
  <dimension ref="A1:BZ265"/>
  <sheetViews>
    <sheetView zoomScale="79" zoomScaleNormal="79" workbookViewId="0">
      <selection activeCell="G29" sqref="A1:XFD1048576"/>
    </sheetView>
  </sheetViews>
  <sheetFormatPr defaultColWidth="5.6640625" defaultRowHeight="22.95" customHeight="1" x14ac:dyDescent="0.25"/>
  <cols>
    <col min="1" max="16384" width="5.6640625" style="1"/>
  </cols>
  <sheetData>
    <row r="1" spans="1:78" s="1" customFormat="1" ht="1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</row>
    <row r="2" spans="1:78" s="1" customFormat="1" ht="15" customHeight="1" x14ac:dyDescent="0.25">
      <c r="A2" s="1">
        <f>AVERAGE(A4:A264)</f>
        <v>5.4198031249999987E-2</v>
      </c>
      <c r="B2" s="1">
        <f t="shared" ref="B2:BM2" si="0">AVERAGE(B4:B264)</f>
        <v>1.4634943661971834E-2</v>
      </c>
      <c r="C2" s="1">
        <f t="shared" si="0"/>
        <v>1.9038384210526321E-2</v>
      </c>
      <c r="D2" s="1">
        <f t="shared" si="0"/>
        <v>0.30709113939393928</v>
      </c>
      <c r="E2" s="1">
        <f t="shared" si="0"/>
        <v>9.9841770833333215E-3</v>
      </c>
      <c r="F2" s="1">
        <f t="shared" si="0"/>
        <v>5.6838089887640466E-3</v>
      </c>
      <c r="G2" s="1">
        <f t="shared" si="0"/>
        <v>9.0231511627906994E-3</v>
      </c>
      <c r="H2" s="1">
        <f t="shared" si="0"/>
        <v>1.7212076086956532E-2</v>
      </c>
      <c r="I2" s="1">
        <f t="shared" si="0"/>
        <v>0.15066305319148934</v>
      </c>
      <c r="J2" s="1">
        <f t="shared" si="0"/>
        <v>2.5078219895287961E-3</v>
      </c>
      <c r="K2" s="1">
        <f t="shared" si="0"/>
        <v>0.44571048663101592</v>
      </c>
      <c r="L2" s="1">
        <f t="shared" si="0"/>
        <v>4.856356020942405E-3</v>
      </c>
      <c r="M2" s="1">
        <f t="shared" si="0"/>
        <v>1.8361728395061732E-4</v>
      </c>
      <c r="N2" s="1">
        <f t="shared" si="0"/>
        <v>6.1120481927710857E-5</v>
      </c>
      <c r="O2" s="1">
        <f t="shared" si="0"/>
        <v>1.059444444444445E-4</v>
      </c>
      <c r="P2" s="1">
        <f t="shared" si="0"/>
        <v>0.18374616949152539</v>
      </c>
      <c r="Q2" s="1">
        <f t="shared" si="0"/>
        <v>0.87550920689655198</v>
      </c>
      <c r="R2" s="1">
        <f t="shared" si="0"/>
        <v>2.7637505555555518E-2</v>
      </c>
      <c r="S2" s="1">
        <f t="shared" si="0"/>
        <v>0.28755635028248583</v>
      </c>
      <c r="T2" s="1">
        <f t="shared" si="0"/>
        <v>5.9975814814814857E-2</v>
      </c>
      <c r="U2" s="1">
        <f t="shared" si="0"/>
        <v>2.6546058479532161E-2</v>
      </c>
      <c r="V2" s="1">
        <f t="shared" si="0"/>
        <v>1.3927595628415296E-3</v>
      </c>
      <c r="W2" s="1">
        <f t="shared" si="0"/>
        <v>2.6952978260869537E-2</v>
      </c>
      <c r="X2" s="1">
        <f t="shared" si="0"/>
        <v>0.99998638362068981</v>
      </c>
      <c r="Y2" s="1">
        <f t="shared" si="0"/>
        <v>0.96495706018518501</v>
      </c>
      <c r="Z2" s="1">
        <f t="shared" si="0"/>
        <v>0.93291969500000005</v>
      </c>
      <c r="AA2" s="1">
        <f t="shared" si="0"/>
        <v>0.99999739593908621</v>
      </c>
      <c r="AB2" s="1">
        <f t="shared" si="0"/>
        <v>0.96185991187739495</v>
      </c>
      <c r="AC2" s="1">
        <f t="shared" si="0"/>
        <v>0.99976034545454584</v>
      </c>
      <c r="AD2" s="1">
        <f t="shared" si="0"/>
        <v>0.98790073160173175</v>
      </c>
      <c r="AE2" s="1">
        <f t="shared" si="0"/>
        <v>0.99705186910994759</v>
      </c>
      <c r="AF2" s="1">
        <f t="shared" si="0"/>
        <v>0.99999941262135927</v>
      </c>
      <c r="AG2" s="1">
        <f t="shared" si="0"/>
        <v>0.99297788144329868</v>
      </c>
      <c r="AH2" s="1">
        <f t="shared" si="0"/>
        <v>0.99997850990099002</v>
      </c>
      <c r="AI2" s="1">
        <f t="shared" si="0"/>
        <v>0.96188683408071807</v>
      </c>
      <c r="AJ2" s="1">
        <f t="shared" si="0"/>
        <v>0.92259606999999999</v>
      </c>
      <c r="AK2" s="1">
        <f t="shared" si="0"/>
        <v>0.99182709950248771</v>
      </c>
      <c r="AL2" s="1">
        <f t="shared" si="0"/>
        <v>0.99825807359307372</v>
      </c>
      <c r="AM2" s="1">
        <f t="shared" si="0"/>
        <v>0.98523211023622093</v>
      </c>
      <c r="AN2" s="1">
        <f t="shared" si="0"/>
        <v>0.91439906435643559</v>
      </c>
      <c r="AO2" s="1">
        <f t="shared" si="0"/>
        <v>0.99927914222222225</v>
      </c>
      <c r="AP2" s="1">
        <f t="shared" si="0"/>
        <v>0.99591396276595767</v>
      </c>
      <c r="AQ2" s="1">
        <f t="shared" si="0"/>
        <v>0.99998095217391314</v>
      </c>
      <c r="AR2" s="1">
        <f t="shared" si="0"/>
        <v>0.99110223715415047</v>
      </c>
      <c r="AS2" s="1">
        <f t="shared" si="0"/>
        <v>0.99996270222222239</v>
      </c>
      <c r="AT2" s="1">
        <f t="shared" si="0"/>
        <v>0.99358077528089894</v>
      </c>
      <c r="AU2" s="1">
        <f t="shared" si="0"/>
        <v>0.99993833510638308</v>
      </c>
      <c r="AV2" s="1">
        <f t="shared" si="0"/>
        <v>0.92668075242718417</v>
      </c>
      <c r="AW2" s="1">
        <f t="shared" si="0"/>
        <v>0.99763570334928298</v>
      </c>
      <c r="AX2" s="1">
        <f t="shared" si="0"/>
        <v>0.92360718749999993</v>
      </c>
      <c r="AY2" s="1">
        <f t="shared" si="0"/>
        <v>0.99105421621621614</v>
      </c>
      <c r="AZ2" s="1">
        <f t="shared" si="0"/>
        <v>0.95936930046948388</v>
      </c>
      <c r="BA2" s="1">
        <f t="shared" si="0"/>
        <v>0.99993556435643594</v>
      </c>
      <c r="BB2" s="1">
        <f t="shared" si="0"/>
        <v>0.52203759615384571</v>
      </c>
      <c r="BC2" s="1">
        <f t="shared" si="0"/>
        <v>0.99983671031746046</v>
      </c>
      <c r="BD2" s="1">
        <f t="shared" si="0"/>
        <v>0.97139254106280237</v>
      </c>
      <c r="BE2" s="1">
        <f t="shared" si="0"/>
        <v>0.99358119999999939</v>
      </c>
      <c r="BF2" s="1">
        <f t="shared" si="0"/>
        <v>1</v>
      </c>
      <c r="BG2" s="1">
        <f t="shared" si="0"/>
        <v>0.99995148598130845</v>
      </c>
      <c r="BH2" s="1">
        <f t="shared" si="0"/>
        <v>0.99961397285067854</v>
      </c>
      <c r="BI2" s="1">
        <f t="shared" si="0"/>
        <v>0.99643619282511231</v>
      </c>
      <c r="BJ2" s="1">
        <f t="shared" si="0"/>
        <v>0.99973958921161854</v>
      </c>
      <c r="BK2" s="1">
        <f t="shared" si="0"/>
        <v>0.99995638095238115</v>
      </c>
      <c r="BL2" s="1">
        <f t="shared" si="0"/>
        <v>0.99994348547717848</v>
      </c>
      <c r="BM2" s="1">
        <f t="shared" si="0"/>
        <v>0.9995842511415528</v>
      </c>
      <c r="BN2" s="1">
        <f t="shared" ref="BN2:BZ2" si="1">AVERAGE(BN4:BN264)</f>
        <v>0.97860792696629317</v>
      </c>
      <c r="BO2" s="1">
        <f t="shared" si="1"/>
        <v>0.26787293689320396</v>
      </c>
      <c r="BP2" s="1">
        <f t="shared" si="1"/>
        <v>0.99990592592592609</v>
      </c>
      <c r="BQ2" s="1">
        <f t="shared" si="1"/>
        <v>0.99977366055045913</v>
      </c>
      <c r="BR2" s="1">
        <f t="shared" si="1"/>
        <v>0.98409459000000044</v>
      </c>
      <c r="BS2" s="1">
        <f t="shared" si="1"/>
        <v>0.91903971889400993</v>
      </c>
      <c r="BT2" s="1">
        <f t="shared" si="1"/>
        <v>0.99965938392857179</v>
      </c>
      <c r="BU2" s="1">
        <f t="shared" si="1"/>
        <v>0.93629936036036077</v>
      </c>
      <c r="BV2" s="1">
        <f t="shared" si="1"/>
        <v>0.95967460454545417</v>
      </c>
      <c r="BW2" s="1">
        <f t="shared" si="1"/>
        <v>0.98062035146443494</v>
      </c>
      <c r="BX2" s="1">
        <f t="shared" si="1"/>
        <v>0.9503348446601948</v>
      </c>
      <c r="BY2" s="1">
        <f t="shared" si="1"/>
        <v>0.99910435682819432</v>
      </c>
      <c r="BZ2" s="1">
        <f t="shared" si="1"/>
        <v>0.99998244444444451</v>
      </c>
    </row>
    <row r="3" spans="1:78" s="1" customFormat="1" ht="15" customHeight="1" x14ac:dyDescent="0.25"/>
    <row r="4" spans="1:78" s="1" customFormat="1" ht="15" customHeight="1" x14ac:dyDescent="0.25">
      <c r="A4" s="1">
        <v>8.5000000000000006E-5</v>
      </c>
      <c r="B4" s="1">
        <v>1.7590999999999999E-2</v>
      </c>
      <c r="C4" s="1">
        <v>7.6499999999999995E-4</v>
      </c>
      <c r="D4" s="1">
        <v>0.98948199999999997</v>
      </c>
      <c r="E4" s="1">
        <v>3.0000000000000001E-6</v>
      </c>
      <c r="F4" s="1">
        <v>0.91467299999999996</v>
      </c>
      <c r="G4" s="1">
        <v>2.1964999999999998E-2</v>
      </c>
      <c r="H4" s="1">
        <v>1.5734999999999999E-2</v>
      </c>
      <c r="I4" s="1">
        <v>0.32222099999999998</v>
      </c>
      <c r="J4" s="1">
        <v>3.1229999999999999E-3</v>
      </c>
      <c r="K4" s="1">
        <v>6.1543E-2</v>
      </c>
      <c r="L4" s="1">
        <v>0.45308700000000002</v>
      </c>
      <c r="M4" s="1">
        <v>0</v>
      </c>
      <c r="N4" s="1">
        <v>4.35E-4</v>
      </c>
      <c r="O4" s="1">
        <v>2.6999999999999999E-5</v>
      </c>
      <c r="P4" s="1">
        <v>2.4000000000000001E-5</v>
      </c>
      <c r="Q4" s="1">
        <v>0.75869500000000001</v>
      </c>
      <c r="R4" s="1">
        <v>4.2444000000000003E-2</v>
      </c>
      <c r="S4" s="1">
        <v>0.99112999999999996</v>
      </c>
      <c r="T4" s="1">
        <v>9.5686999999999994E-2</v>
      </c>
      <c r="U4" s="1">
        <v>3.754E-3</v>
      </c>
      <c r="V4" s="1">
        <v>1.2279999999999999E-3</v>
      </c>
      <c r="W4" s="1">
        <v>3.1732999999999997E-2</v>
      </c>
      <c r="X4" s="1">
        <v>1</v>
      </c>
      <c r="Y4" s="1">
        <v>0.99063100000000004</v>
      </c>
      <c r="Z4" s="1">
        <v>0.72728999999999999</v>
      </c>
      <c r="AA4" s="1">
        <v>1</v>
      </c>
      <c r="AB4" s="1">
        <v>0.92996900000000005</v>
      </c>
      <c r="AC4" s="1">
        <v>1</v>
      </c>
      <c r="AD4" s="1">
        <v>0.99972399999999995</v>
      </c>
      <c r="AE4" s="1">
        <v>1</v>
      </c>
      <c r="AF4" s="1">
        <v>0.99995599999999996</v>
      </c>
      <c r="AG4" s="1">
        <v>0.96480399999999999</v>
      </c>
      <c r="AH4" s="1">
        <v>1</v>
      </c>
      <c r="AI4" s="1">
        <v>0.99986299999999995</v>
      </c>
      <c r="AJ4" s="1">
        <v>0.82983099999999999</v>
      </c>
      <c r="AK4" s="1">
        <v>0.93626200000000004</v>
      </c>
      <c r="AL4" s="1">
        <v>1</v>
      </c>
      <c r="AM4" s="1">
        <v>0.95842899999999998</v>
      </c>
      <c r="AN4" s="1">
        <v>0.83071700000000004</v>
      </c>
      <c r="AO4" s="1">
        <v>1</v>
      </c>
      <c r="AP4" s="1">
        <v>0.29491299999999998</v>
      </c>
      <c r="AQ4" s="1">
        <v>0.99995000000000001</v>
      </c>
      <c r="AR4" s="1">
        <v>1</v>
      </c>
      <c r="AS4" s="1">
        <v>1</v>
      </c>
      <c r="AT4" s="1">
        <v>1</v>
      </c>
      <c r="AU4" s="1">
        <v>0.98936400000000002</v>
      </c>
      <c r="AV4" s="1">
        <v>0.99982000000000004</v>
      </c>
      <c r="AW4" s="1">
        <v>0.98607800000000001</v>
      </c>
      <c r="AX4" s="1">
        <v>0.641289</v>
      </c>
      <c r="AY4" s="1">
        <v>0.99976399999999999</v>
      </c>
      <c r="AZ4" s="1">
        <v>0.99635200000000002</v>
      </c>
      <c r="BA4" s="1">
        <v>0.99999800000000005</v>
      </c>
      <c r="BB4" s="1">
        <v>9.7345000000000001E-2</v>
      </c>
      <c r="BC4" s="1">
        <v>0.99861800000000001</v>
      </c>
      <c r="BD4" s="1">
        <v>0.99848199999999998</v>
      </c>
      <c r="BE4" s="1">
        <v>0.99997899999999995</v>
      </c>
      <c r="BF4" s="1">
        <v>1</v>
      </c>
      <c r="BG4" s="1">
        <v>0.99994799999999995</v>
      </c>
      <c r="BH4" s="1">
        <v>0.99997999999999998</v>
      </c>
      <c r="BI4" s="1">
        <v>0.94903700000000002</v>
      </c>
      <c r="BJ4" s="1">
        <v>1</v>
      </c>
      <c r="BK4" s="1">
        <v>0.99999899999999997</v>
      </c>
      <c r="BL4" s="1">
        <v>1</v>
      </c>
      <c r="BM4" s="1">
        <v>1</v>
      </c>
      <c r="BN4" s="1">
        <v>0.68865200000000004</v>
      </c>
      <c r="BO4" s="1">
        <v>3.3000000000000003E-5</v>
      </c>
      <c r="BP4" s="1">
        <v>0.99923399999999996</v>
      </c>
      <c r="BQ4" s="1">
        <v>0.99996700000000005</v>
      </c>
      <c r="BR4" s="1">
        <v>0.98362000000000005</v>
      </c>
      <c r="BS4" s="1">
        <v>1</v>
      </c>
      <c r="BT4" s="1">
        <v>0.99997800000000003</v>
      </c>
      <c r="BU4" s="1">
        <v>0.906227</v>
      </c>
      <c r="BV4" s="1">
        <v>0.99800199999999994</v>
      </c>
      <c r="BW4" s="1">
        <v>0.99998900000000002</v>
      </c>
      <c r="BX4" s="1">
        <v>0.32611899999999999</v>
      </c>
      <c r="BY4" s="1">
        <v>1</v>
      </c>
      <c r="BZ4" s="1">
        <v>1</v>
      </c>
    </row>
    <row r="5" spans="1:78" s="1" customFormat="1" ht="15" customHeight="1" x14ac:dyDescent="0.25">
      <c r="A5" s="1">
        <v>2.1999999999999999E-5</v>
      </c>
      <c r="B5" s="1">
        <v>2.4849E-2</v>
      </c>
      <c r="C5" s="1">
        <v>1.101E-3</v>
      </c>
      <c r="D5" s="1">
        <v>0.131553</v>
      </c>
      <c r="E5" s="1">
        <v>4.3999999999999999E-5</v>
      </c>
      <c r="F5" s="1">
        <v>1.1400000000000001E-4</v>
      </c>
      <c r="G5" s="1">
        <v>1.5699999999999999E-4</v>
      </c>
      <c r="H5" s="1">
        <v>0.13711100000000001</v>
      </c>
      <c r="I5" s="1">
        <v>0.11157499999999999</v>
      </c>
      <c r="J5" s="1">
        <v>2.127E-3</v>
      </c>
      <c r="K5" s="1">
        <v>0.45956799999999998</v>
      </c>
      <c r="L5" s="1">
        <v>7.8209999999999998E-3</v>
      </c>
      <c r="M5" s="1">
        <v>0</v>
      </c>
      <c r="N5" s="1">
        <v>3.4E-5</v>
      </c>
      <c r="O5" s="1">
        <v>4.75E-4</v>
      </c>
      <c r="P5" s="1">
        <v>4.1999999999999998E-5</v>
      </c>
      <c r="Q5" s="1">
        <v>0.69994100000000004</v>
      </c>
      <c r="R5" s="1">
        <v>5.9199999999999997E-4</v>
      </c>
      <c r="S5" s="1">
        <v>1.8209999999999999E-3</v>
      </c>
      <c r="T5" s="1">
        <v>1.6670000000000001E-2</v>
      </c>
      <c r="U5" s="1">
        <v>5.9605999999999999E-2</v>
      </c>
      <c r="V5" s="1">
        <v>3.8570000000000002E-3</v>
      </c>
      <c r="W5" s="1">
        <v>2.0860000000000002E-3</v>
      </c>
      <c r="X5" s="1">
        <v>1</v>
      </c>
      <c r="Y5" s="1">
        <v>0.997309</v>
      </c>
      <c r="Z5" s="1">
        <v>0.90883499999999995</v>
      </c>
      <c r="AA5" s="1">
        <v>1</v>
      </c>
      <c r="AB5" s="1">
        <v>0.93278499999999998</v>
      </c>
      <c r="AC5" s="1">
        <v>0.99999499999999997</v>
      </c>
      <c r="AD5" s="1">
        <v>0.99995500000000004</v>
      </c>
      <c r="AE5" s="1">
        <v>0.99704899999999996</v>
      </c>
      <c r="AF5" s="1">
        <v>0.99999700000000002</v>
      </c>
      <c r="AG5" s="1">
        <v>0.996811</v>
      </c>
      <c r="AH5" s="1">
        <v>1</v>
      </c>
      <c r="AI5" s="1">
        <v>1</v>
      </c>
      <c r="AJ5" s="1">
        <v>0.97989599999999999</v>
      </c>
      <c r="AK5" s="1">
        <v>1</v>
      </c>
      <c r="AL5" s="1">
        <v>1</v>
      </c>
      <c r="AM5" s="1">
        <v>0.98295299999999997</v>
      </c>
      <c r="AN5" s="1">
        <v>0.8276</v>
      </c>
      <c r="AO5" s="1">
        <v>1</v>
      </c>
      <c r="AP5" s="1">
        <v>0.96482400000000001</v>
      </c>
      <c r="AQ5" s="1">
        <v>0.99984499999999998</v>
      </c>
      <c r="AR5" s="1">
        <v>1</v>
      </c>
      <c r="AS5" s="1">
        <v>1</v>
      </c>
      <c r="AT5" s="1">
        <v>1</v>
      </c>
      <c r="AU5" s="1">
        <v>0.99999800000000005</v>
      </c>
      <c r="AV5" s="1">
        <v>0.99999700000000002</v>
      </c>
      <c r="AW5" s="1">
        <v>0.98558900000000005</v>
      </c>
      <c r="AX5" s="1">
        <v>0.93152400000000002</v>
      </c>
      <c r="AY5" s="1">
        <v>1</v>
      </c>
      <c r="AZ5" s="1">
        <v>0.99149699999999996</v>
      </c>
      <c r="BA5" s="1">
        <v>1</v>
      </c>
      <c r="BB5" s="1">
        <v>1.3348E-2</v>
      </c>
      <c r="BC5" s="1">
        <v>0.99996799999999997</v>
      </c>
      <c r="BD5" s="1">
        <v>0.99969200000000003</v>
      </c>
      <c r="BE5" s="1">
        <v>0.99931000000000003</v>
      </c>
      <c r="BF5" s="1">
        <v>1</v>
      </c>
      <c r="BG5" s="1">
        <v>0.99999700000000002</v>
      </c>
      <c r="BH5" s="1">
        <v>0.99999099999999996</v>
      </c>
      <c r="BI5" s="1">
        <v>0.95177599999999996</v>
      </c>
      <c r="BJ5" s="1">
        <v>1</v>
      </c>
      <c r="BK5" s="1">
        <v>0.99999499999999997</v>
      </c>
      <c r="BL5" s="1">
        <v>1</v>
      </c>
      <c r="BM5" s="1">
        <v>0.99960000000000004</v>
      </c>
      <c r="BN5" s="1">
        <v>0.83196599999999998</v>
      </c>
      <c r="BO5" s="1">
        <v>2.4000000000000001E-5</v>
      </c>
      <c r="BP5" s="1">
        <v>0.99696899999999999</v>
      </c>
      <c r="BQ5" s="1">
        <v>0.99987599999999999</v>
      </c>
      <c r="BR5" s="1">
        <v>0.99998299999999996</v>
      </c>
      <c r="BS5" s="1">
        <v>0.99999499999999997</v>
      </c>
      <c r="BT5" s="1">
        <v>0.99999899999999997</v>
      </c>
      <c r="BU5" s="1">
        <v>0.99582700000000002</v>
      </c>
      <c r="BV5" s="1">
        <v>0.98924000000000001</v>
      </c>
      <c r="BW5" s="1">
        <v>0.999977</v>
      </c>
      <c r="BX5" s="1">
        <v>4.5567999999999997E-2</v>
      </c>
      <c r="BY5" s="1">
        <v>0.99867300000000003</v>
      </c>
      <c r="BZ5" s="1">
        <v>1</v>
      </c>
    </row>
    <row r="6" spans="1:78" s="1" customFormat="1" ht="15" customHeight="1" x14ac:dyDescent="0.25">
      <c r="A6" s="1">
        <v>2.61E-4</v>
      </c>
      <c r="B6" s="1">
        <v>6.5240999999999993E-2</v>
      </c>
      <c r="C6" s="1">
        <v>1.0430000000000001E-3</v>
      </c>
      <c r="D6" s="1">
        <v>5.9032000000000001E-2</v>
      </c>
      <c r="E6" s="1">
        <v>1.46E-4</v>
      </c>
      <c r="F6" s="1">
        <v>3.1399999999999999E-4</v>
      </c>
      <c r="G6" s="1">
        <v>1.9870000000000001E-3</v>
      </c>
      <c r="H6" s="1">
        <v>4.5329999999999997E-3</v>
      </c>
      <c r="I6" s="1">
        <v>5.6055000000000001E-2</v>
      </c>
      <c r="J6" s="1">
        <v>2.4239999999999999E-3</v>
      </c>
      <c r="K6" s="1">
        <v>0.646285</v>
      </c>
      <c r="L6" s="1">
        <v>0.28144200000000003</v>
      </c>
      <c r="M6" s="1">
        <v>9.9999999999999995E-7</v>
      </c>
      <c r="N6" s="1">
        <v>3.6999999999999998E-5</v>
      </c>
      <c r="O6" s="1">
        <v>1.9999999999999999E-6</v>
      </c>
      <c r="P6" s="1">
        <v>3.1000000000000001E-5</v>
      </c>
      <c r="Q6" s="1">
        <v>0.68198400000000003</v>
      </c>
      <c r="R6" s="1">
        <v>2.6200000000000003E-4</v>
      </c>
      <c r="S6" s="1">
        <v>1.9999999999999999E-6</v>
      </c>
      <c r="T6" s="1">
        <v>2.6726E-2</v>
      </c>
      <c r="U6" s="1">
        <v>0.253689</v>
      </c>
      <c r="V6" s="1">
        <v>2.9689999999999999E-3</v>
      </c>
      <c r="W6" s="1">
        <v>1.895E-3</v>
      </c>
      <c r="X6" s="1">
        <v>1</v>
      </c>
      <c r="Y6" s="1">
        <v>0.99615600000000004</v>
      </c>
      <c r="Z6" s="1">
        <v>0.97053500000000004</v>
      </c>
      <c r="AA6" s="1">
        <v>1</v>
      </c>
      <c r="AB6" s="1">
        <v>0.94388000000000005</v>
      </c>
      <c r="AC6" s="1">
        <v>0.99978900000000004</v>
      </c>
      <c r="AD6" s="1">
        <v>1</v>
      </c>
      <c r="AE6" s="1">
        <v>1</v>
      </c>
      <c r="AF6" s="1">
        <v>0.99999899999999997</v>
      </c>
      <c r="AG6" s="1">
        <v>0.999884</v>
      </c>
      <c r="AH6" s="1">
        <v>1</v>
      </c>
      <c r="AI6" s="1">
        <v>0.99992700000000001</v>
      </c>
      <c r="AJ6" s="1">
        <v>0.73058000000000001</v>
      </c>
      <c r="AK6" s="1">
        <v>0.99999899999999997</v>
      </c>
      <c r="AL6" s="1">
        <v>1</v>
      </c>
      <c r="AM6" s="1">
        <v>0.99224999999999997</v>
      </c>
      <c r="AN6" s="1">
        <v>0.458231</v>
      </c>
      <c r="AO6" s="1">
        <v>1</v>
      </c>
      <c r="AP6" s="1">
        <v>0.996035</v>
      </c>
      <c r="AQ6" s="1">
        <v>0.99993500000000002</v>
      </c>
      <c r="AR6" s="1">
        <v>1</v>
      </c>
      <c r="AS6" s="1">
        <v>1</v>
      </c>
      <c r="AT6" s="1">
        <v>1</v>
      </c>
      <c r="AU6" s="1">
        <v>0.99996200000000002</v>
      </c>
      <c r="AV6" s="1">
        <v>0.99996399999999996</v>
      </c>
      <c r="AW6" s="1">
        <v>0.99934500000000004</v>
      </c>
      <c r="AX6" s="1">
        <v>0.84057800000000005</v>
      </c>
      <c r="AY6" s="1">
        <v>0.950654</v>
      </c>
      <c r="AZ6" s="1">
        <v>0.97867000000000004</v>
      </c>
      <c r="BA6" s="1">
        <v>1</v>
      </c>
      <c r="BB6" s="1">
        <v>2.2960999999999999E-2</v>
      </c>
      <c r="BC6" s="1">
        <v>1</v>
      </c>
      <c r="BD6" s="1">
        <v>0.99999700000000002</v>
      </c>
      <c r="BE6" s="1">
        <v>0.99974499999999999</v>
      </c>
      <c r="BF6" s="1">
        <v>1</v>
      </c>
      <c r="BG6" s="1">
        <v>0.99999899999999997</v>
      </c>
      <c r="BH6" s="1">
        <v>1</v>
      </c>
      <c r="BI6" s="1">
        <v>0.39770100000000003</v>
      </c>
      <c r="BJ6" s="1">
        <v>1</v>
      </c>
      <c r="BK6" s="1">
        <v>1</v>
      </c>
      <c r="BL6" s="1">
        <v>1</v>
      </c>
      <c r="BM6" s="1">
        <v>1</v>
      </c>
      <c r="BN6" s="1">
        <v>0.46044499999999999</v>
      </c>
      <c r="BO6" s="1">
        <v>1.65E-4</v>
      </c>
      <c r="BP6" s="1">
        <v>1</v>
      </c>
      <c r="BQ6" s="1">
        <v>0.99997000000000003</v>
      </c>
      <c r="BR6" s="1">
        <v>1</v>
      </c>
      <c r="BS6" s="1">
        <v>0.95669800000000005</v>
      </c>
      <c r="BT6" s="1">
        <v>1</v>
      </c>
      <c r="BU6" s="1">
        <v>0.999614</v>
      </c>
      <c r="BV6" s="1">
        <v>0.60560199999999997</v>
      </c>
      <c r="BW6" s="1">
        <v>0.99999199999999999</v>
      </c>
      <c r="BX6" s="1">
        <v>0.97416700000000001</v>
      </c>
      <c r="BY6" s="1">
        <v>1</v>
      </c>
      <c r="BZ6" s="1">
        <v>0.99999800000000005</v>
      </c>
    </row>
    <row r="7" spans="1:78" s="1" customFormat="1" ht="15" customHeight="1" x14ac:dyDescent="0.25">
      <c r="A7" s="1">
        <v>5.0000000000000002E-5</v>
      </c>
      <c r="B7" s="1">
        <v>1.4231000000000001E-2</v>
      </c>
      <c r="C7" s="1">
        <v>1.9966999999999999E-2</v>
      </c>
      <c r="D7" s="1">
        <v>0.21956999999999999</v>
      </c>
      <c r="E7" s="1">
        <v>1.83E-4</v>
      </c>
      <c r="F7" s="1">
        <v>3.2400000000000001E-4</v>
      </c>
      <c r="G7" s="1">
        <v>1.18E-4</v>
      </c>
      <c r="H7" s="1">
        <v>2.0950000000000001E-3</v>
      </c>
      <c r="I7" s="1">
        <v>3.0330000000000001E-3</v>
      </c>
      <c r="J7" s="1">
        <v>3.705E-3</v>
      </c>
      <c r="K7" s="1">
        <v>0.44084000000000001</v>
      </c>
      <c r="L7" s="1">
        <v>9.946E-3</v>
      </c>
      <c r="M7" s="1">
        <v>5.0000000000000002E-5</v>
      </c>
      <c r="N7" s="1">
        <v>9.8999999999999994E-5</v>
      </c>
      <c r="O7" s="1">
        <v>1.9999999999999999E-6</v>
      </c>
      <c r="P7" s="1">
        <v>1.7100000000000001E-4</v>
      </c>
      <c r="Q7" s="1">
        <v>0.80364000000000002</v>
      </c>
      <c r="R7" s="1">
        <v>4.5899999999999999E-4</v>
      </c>
      <c r="S7" s="1">
        <v>0</v>
      </c>
      <c r="T7" s="1">
        <v>1.8779000000000001E-2</v>
      </c>
      <c r="U7" s="1">
        <v>1.9999999999999999E-6</v>
      </c>
      <c r="V7" s="1">
        <v>2.1180000000000001E-3</v>
      </c>
      <c r="W7" s="1">
        <v>2.3779999999999999E-2</v>
      </c>
      <c r="X7" s="1">
        <v>1</v>
      </c>
      <c r="Y7" s="1">
        <v>0.95936999999999995</v>
      </c>
      <c r="Z7" s="1">
        <v>0.99870899999999996</v>
      </c>
      <c r="AA7" s="1">
        <v>1</v>
      </c>
      <c r="AB7" s="1">
        <v>0.88390299999999999</v>
      </c>
      <c r="AC7" s="1">
        <v>0.99999899999999997</v>
      </c>
      <c r="AD7" s="1">
        <v>1</v>
      </c>
      <c r="AE7" s="1">
        <v>1</v>
      </c>
      <c r="AF7" s="1">
        <v>1</v>
      </c>
      <c r="AG7" s="1">
        <v>0.99999800000000005</v>
      </c>
      <c r="AH7" s="1">
        <v>1</v>
      </c>
      <c r="AI7" s="1">
        <v>0.99891799999999997</v>
      </c>
      <c r="AJ7" s="1">
        <v>0.538327</v>
      </c>
      <c r="AK7" s="1">
        <v>1</v>
      </c>
      <c r="AL7" s="1">
        <v>1</v>
      </c>
      <c r="AM7" s="1">
        <v>0.99101399999999995</v>
      </c>
      <c r="AN7" s="1">
        <v>0.94565900000000003</v>
      </c>
      <c r="AO7" s="1">
        <v>0.99996399999999996</v>
      </c>
      <c r="AP7" s="1">
        <v>0.99988600000000005</v>
      </c>
      <c r="AQ7" s="1">
        <v>0.999946</v>
      </c>
      <c r="AR7" s="1">
        <v>1</v>
      </c>
      <c r="AS7" s="1">
        <v>0.99997199999999997</v>
      </c>
      <c r="AT7" s="1">
        <v>1</v>
      </c>
      <c r="AU7" s="1">
        <v>1</v>
      </c>
      <c r="AV7" s="1">
        <v>0.99994000000000005</v>
      </c>
      <c r="AW7" s="1">
        <v>0.99309899999999995</v>
      </c>
      <c r="AX7" s="1">
        <v>0.96453100000000003</v>
      </c>
      <c r="AY7" s="1">
        <v>0.98809999999999998</v>
      </c>
      <c r="AZ7" s="1">
        <v>0.97813300000000003</v>
      </c>
      <c r="BA7" s="1">
        <v>1</v>
      </c>
      <c r="BB7" s="1">
        <v>3.3112999999999997E-2</v>
      </c>
      <c r="BC7" s="1">
        <v>1</v>
      </c>
      <c r="BD7" s="1">
        <v>1</v>
      </c>
      <c r="BE7" s="1">
        <v>0.99975499999999995</v>
      </c>
      <c r="BF7" s="1">
        <v>1</v>
      </c>
      <c r="BG7" s="1">
        <v>0.999969</v>
      </c>
      <c r="BH7" s="1">
        <v>1</v>
      </c>
      <c r="BI7" s="1">
        <v>0.99512500000000004</v>
      </c>
      <c r="BJ7" s="1">
        <v>1</v>
      </c>
      <c r="BK7" s="1">
        <v>0.99999899999999997</v>
      </c>
      <c r="BL7" s="1">
        <v>1</v>
      </c>
      <c r="BM7" s="1">
        <v>1</v>
      </c>
      <c r="BN7" s="1">
        <v>0.592503</v>
      </c>
      <c r="BO7" s="1">
        <v>1.3899999999999999E-4</v>
      </c>
      <c r="BP7" s="1">
        <v>0.99994000000000005</v>
      </c>
      <c r="BQ7" s="1">
        <v>0.99994700000000003</v>
      </c>
      <c r="BR7" s="1">
        <v>1</v>
      </c>
      <c r="BS7" s="1">
        <v>0.84428899999999996</v>
      </c>
      <c r="BT7" s="1">
        <v>1</v>
      </c>
      <c r="BU7" s="1">
        <v>0.99919800000000003</v>
      </c>
      <c r="BV7" s="1">
        <v>0.60616499999999995</v>
      </c>
      <c r="BW7" s="1">
        <v>0.99977499999999997</v>
      </c>
      <c r="BX7" s="1">
        <v>0.99073299999999997</v>
      </c>
      <c r="BY7" s="1">
        <v>1</v>
      </c>
      <c r="BZ7" s="1">
        <v>1</v>
      </c>
    </row>
    <row r="8" spans="1:78" s="1" customFormat="1" ht="15" customHeight="1" x14ac:dyDescent="0.25">
      <c r="A8" s="1">
        <v>2.3000000000000001E-4</v>
      </c>
      <c r="B8" s="1">
        <v>0.111868</v>
      </c>
      <c r="C8" s="1">
        <v>2.6883000000000001E-2</v>
      </c>
      <c r="D8" s="1">
        <v>0.59765599999999997</v>
      </c>
      <c r="E8" s="1">
        <v>7.6000000000000004E-5</v>
      </c>
      <c r="F8" s="1">
        <v>6.3699999999999998E-4</v>
      </c>
      <c r="G8" s="1">
        <v>6.3290000000000004E-3</v>
      </c>
      <c r="H8" s="1">
        <v>1.3359999999999999E-3</v>
      </c>
      <c r="I8" s="1">
        <v>3.2298E-2</v>
      </c>
      <c r="J8" s="1">
        <v>1.8760000000000001E-3</v>
      </c>
      <c r="K8" s="1">
        <v>0.93341300000000005</v>
      </c>
      <c r="L8" s="1">
        <v>1.2527E-2</v>
      </c>
      <c r="M8" s="1">
        <v>2.3800000000000001E-4</v>
      </c>
      <c r="N8" s="1">
        <v>4.4200000000000001E-4</v>
      </c>
      <c r="O8" s="1">
        <v>3.0000000000000001E-6</v>
      </c>
      <c r="P8" s="1">
        <v>2.8340000000000001E-3</v>
      </c>
      <c r="Q8" s="1">
        <v>0.67783400000000005</v>
      </c>
      <c r="R8" s="1">
        <v>3.2400000000000001E-4</v>
      </c>
      <c r="S8" s="1">
        <v>0</v>
      </c>
      <c r="T8" s="1">
        <v>1.5099E-2</v>
      </c>
      <c r="U8" s="1">
        <v>3.0000000000000001E-6</v>
      </c>
      <c r="V8" s="1">
        <v>9.2400000000000002E-4</v>
      </c>
      <c r="W8" s="1">
        <v>6.0559999999999998E-3</v>
      </c>
      <c r="X8" s="1">
        <v>1</v>
      </c>
      <c r="Y8" s="1">
        <v>0.99975099999999995</v>
      </c>
      <c r="Z8" s="1">
        <v>0.98807299999999998</v>
      </c>
      <c r="AA8" s="1">
        <v>1</v>
      </c>
      <c r="AB8" s="1">
        <v>0.90369200000000005</v>
      </c>
      <c r="AC8" s="1">
        <v>0.99997100000000005</v>
      </c>
      <c r="AD8" s="1">
        <v>0.99998799999999999</v>
      </c>
      <c r="AE8" s="1">
        <v>1</v>
      </c>
      <c r="AF8" s="1">
        <v>1</v>
      </c>
      <c r="AG8" s="1">
        <v>0.99999899999999997</v>
      </c>
      <c r="AH8" s="1">
        <v>1</v>
      </c>
      <c r="AI8" s="1">
        <v>0.99924599999999997</v>
      </c>
      <c r="AJ8" s="1">
        <v>0.666516</v>
      </c>
      <c r="AK8" s="1">
        <v>1</v>
      </c>
      <c r="AL8" s="1">
        <v>1</v>
      </c>
      <c r="AM8" s="1">
        <v>0.92077699999999996</v>
      </c>
      <c r="AN8" s="1">
        <v>0.99281699999999995</v>
      </c>
      <c r="AO8" s="1">
        <v>0.99985000000000002</v>
      </c>
      <c r="AP8" s="1">
        <v>0.99999800000000005</v>
      </c>
      <c r="AQ8" s="1">
        <v>0.99990100000000004</v>
      </c>
      <c r="AR8" s="1">
        <v>0.99999400000000005</v>
      </c>
      <c r="AS8" s="1">
        <v>0.999996</v>
      </c>
      <c r="AT8" s="1">
        <v>1</v>
      </c>
      <c r="AU8" s="1">
        <v>1</v>
      </c>
      <c r="AV8" s="1">
        <v>0.99809899999999996</v>
      </c>
      <c r="AW8" s="1">
        <v>0.99456699999999998</v>
      </c>
      <c r="AX8" s="1">
        <v>0.99021300000000001</v>
      </c>
      <c r="AY8" s="1">
        <v>0.99995699999999998</v>
      </c>
      <c r="AZ8" s="1">
        <v>0.96024200000000004</v>
      </c>
      <c r="BA8" s="1">
        <v>1</v>
      </c>
      <c r="BB8" s="1">
        <v>4.3770000000000003E-2</v>
      </c>
      <c r="BC8" s="1">
        <v>1</v>
      </c>
      <c r="BD8" s="1">
        <v>1</v>
      </c>
      <c r="BE8" s="1">
        <v>0.99997199999999997</v>
      </c>
      <c r="BF8" s="1">
        <v>1</v>
      </c>
      <c r="BG8" s="1">
        <v>0.99899700000000002</v>
      </c>
      <c r="BH8" s="1">
        <v>1</v>
      </c>
      <c r="BI8" s="1">
        <v>0.996004</v>
      </c>
      <c r="BJ8" s="1">
        <v>1</v>
      </c>
      <c r="BK8" s="1">
        <v>1</v>
      </c>
      <c r="BL8" s="1">
        <v>1</v>
      </c>
      <c r="BM8" s="1">
        <v>1</v>
      </c>
      <c r="BN8" s="1">
        <v>0.80297200000000002</v>
      </c>
      <c r="BO8" s="1">
        <v>3.4E-5</v>
      </c>
      <c r="BP8" s="1">
        <v>0.99995400000000001</v>
      </c>
      <c r="BQ8" s="1">
        <v>0.99995599999999996</v>
      </c>
      <c r="BR8" s="1">
        <v>0.99994700000000003</v>
      </c>
      <c r="BS8" s="1">
        <v>0.72659399999999996</v>
      </c>
      <c r="BT8" s="1">
        <v>0.99997800000000003</v>
      </c>
      <c r="BU8" s="1">
        <v>0.97019200000000005</v>
      </c>
      <c r="BV8" s="1">
        <v>0.83125000000000004</v>
      </c>
      <c r="BW8" s="1">
        <v>0.99990900000000005</v>
      </c>
      <c r="BX8" s="1">
        <v>0.99995199999999995</v>
      </c>
      <c r="BY8" s="1">
        <v>0.999749</v>
      </c>
      <c r="BZ8" s="1">
        <v>1</v>
      </c>
    </row>
    <row r="9" spans="1:78" s="1" customFormat="1" ht="15" customHeight="1" x14ac:dyDescent="0.25">
      <c r="A9" s="1">
        <v>3.6999999999999998E-5</v>
      </c>
      <c r="B9" s="1">
        <v>2.813E-3</v>
      </c>
      <c r="C9" s="1">
        <v>7.9529000000000002E-2</v>
      </c>
      <c r="D9" s="1">
        <v>0.22617200000000001</v>
      </c>
      <c r="E9" s="1">
        <v>2.5000000000000001E-5</v>
      </c>
      <c r="F9" s="1">
        <v>4.15E-4</v>
      </c>
      <c r="G9" s="1">
        <v>7.3999999999999996E-5</v>
      </c>
      <c r="H9" s="1">
        <v>3.3839999999999999E-3</v>
      </c>
      <c r="I9" s="1">
        <v>0.44921499999999998</v>
      </c>
      <c r="J9" s="1">
        <v>4.6179999999999997E-3</v>
      </c>
      <c r="K9" s="1">
        <v>0.72065299999999999</v>
      </c>
      <c r="L9" s="1">
        <v>1.7459999999999999E-3</v>
      </c>
      <c r="M9" s="1">
        <v>1.5999999999999999E-5</v>
      </c>
      <c r="N9" s="1">
        <v>1.4300000000000001E-4</v>
      </c>
      <c r="O9" s="1">
        <v>3.9999999999999998E-6</v>
      </c>
      <c r="P9" s="1">
        <v>2.05E-4</v>
      </c>
      <c r="Q9" s="1">
        <v>0.82760199999999995</v>
      </c>
      <c r="R9" s="1">
        <v>1.4100000000000001E-4</v>
      </c>
      <c r="S9" s="1">
        <v>0</v>
      </c>
      <c r="T9" s="1">
        <v>0.19709399999999999</v>
      </c>
      <c r="U9" s="1">
        <v>1.4E-5</v>
      </c>
      <c r="V9" s="1">
        <v>1.9810000000000001E-3</v>
      </c>
      <c r="W9" s="1">
        <v>3.869E-3</v>
      </c>
      <c r="X9" s="1">
        <v>0.99986699999999995</v>
      </c>
      <c r="Y9" s="1">
        <v>0.99992999999999999</v>
      </c>
      <c r="Z9" s="1">
        <v>0.99590199999999995</v>
      </c>
      <c r="AA9" s="1">
        <v>1</v>
      </c>
      <c r="AB9" s="1">
        <v>0.45131599999999999</v>
      </c>
      <c r="AC9" s="1">
        <v>1</v>
      </c>
      <c r="AD9" s="1">
        <v>0.99999899999999997</v>
      </c>
      <c r="AE9" s="1">
        <v>1</v>
      </c>
      <c r="AF9" s="1">
        <v>1</v>
      </c>
      <c r="AG9" s="1">
        <v>0.99997599999999998</v>
      </c>
      <c r="AH9" s="1">
        <v>1</v>
      </c>
      <c r="AI9" s="1">
        <v>0.99781900000000001</v>
      </c>
      <c r="AJ9" s="1">
        <v>0.86996399999999996</v>
      </c>
      <c r="AK9" s="1">
        <v>0.99999899999999997</v>
      </c>
      <c r="AL9" s="1">
        <v>0.99996200000000002</v>
      </c>
      <c r="AM9" s="1">
        <v>0.94386999999999999</v>
      </c>
      <c r="AN9" s="1">
        <v>0.97846500000000003</v>
      </c>
      <c r="AO9" s="1">
        <v>0.999996</v>
      </c>
      <c r="AP9" s="1">
        <v>0.99999700000000002</v>
      </c>
      <c r="AQ9" s="1">
        <v>0.999996</v>
      </c>
      <c r="AR9" s="1">
        <v>0.99998799999999999</v>
      </c>
      <c r="AS9" s="1">
        <v>0.99999700000000002</v>
      </c>
      <c r="AT9" s="1">
        <v>1</v>
      </c>
      <c r="AU9" s="1">
        <v>1</v>
      </c>
      <c r="AV9" s="1">
        <v>0.98003200000000001</v>
      </c>
      <c r="AW9" s="1">
        <v>0.99868400000000002</v>
      </c>
      <c r="AX9" s="1">
        <v>0.99021300000000001</v>
      </c>
      <c r="AY9" s="1">
        <v>0.99961599999999995</v>
      </c>
      <c r="AZ9" s="1">
        <v>0.96816500000000005</v>
      </c>
      <c r="BA9" s="1">
        <v>1</v>
      </c>
      <c r="BB9" s="1">
        <v>0.45732099999999998</v>
      </c>
      <c r="BC9" s="1">
        <v>1</v>
      </c>
      <c r="BD9" s="1">
        <v>0.99942799999999998</v>
      </c>
      <c r="BE9" s="1">
        <v>0.99992899999999996</v>
      </c>
      <c r="BF9" s="1">
        <v>1</v>
      </c>
      <c r="BG9" s="1">
        <v>0.99650300000000003</v>
      </c>
      <c r="BH9" s="1">
        <v>1</v>
      </c>
      <c r="BI9" s="1">
        <v>0.99996799999999997</v>
      </c>
      <c r="BJ9" s="1">
        <v>1</v>
      </c>
      <c r="BK9" s="1">
        <v>1</v>
      </c>
      <c r="BL9" s="1">
        <v>1</v>
      </c>
      <c r="BM9" s="1">
        <v>1</v>
      </c>
      <c r="BN9" s="1">
        <v>0.91526600000000002</v>
      </c>
      <c r="BO9" s="1">
        <v>5.3999999999999998E-5</v>
      </c>
      <c r="BP9" s="1">
        <v>1</v>
      </c>
      <c r="BQ9" s="1">
        <v>0.99995100000000003</v>
      </c>
      <c r="BR9" s="1">
        <v>0.99999400000000005</v>
      </c>
      <c r="BS9" s="1">
        <v>0.99796899999999999</v>
      </c>
      <c r="BT9" s="1">
        <v>1</v>
      </c>
      <c r="BU9" s="1">
        <v>0.99611700000000003</v>
      </c>
      <c r="BV9" s="1">
        <v>0.95799800000000002</v>
      </c>
      <c r="BW9" s="1">
        <v>0.99995800000000001</v>
      </c>
      <c r="BX9" s="1">
        <v>0.99942699999999995</v>
      </c>
      <c r="BY9" s="1">
        <v>0.99990900000000005</v>
      </c>
      <c r="BZ9" s="1">
        <v>1</v>
      </c>
    </row>
    <row r="10" spans="1:78" s="1" customFormat="1" ht="15" customHeight="1" x14ac:dyDescent="0.25">
      <c r="A10" s="1">
        <v>3.8000000000000002E-5</v>
      </c>
      <c r="B10" s="1">
        <v>8.2000000000000001E-5</v>
      </c>
      <c r="C10" s="1">
        <v>0.33288299999999998</v>
      </c>
      <c r="D10" s="1">
        <v>7.3274000000000006E-2</v>
      </c>
      <c r="E10" s="1">
        <v>1.7E-5</v>
      </c>
      <c r="F10" s="1">
        <v>1.08E-4</v>
      </c>
      <c r="G10" s="1">
        <v>7.9999999999999996E-6</v>
      </c>
      <c r="H10" s="1">
        <v>2.748E-3</v>
      </c>
      <c r="I10" s="1">
        <v>0.99126099999999995</v>
      </c>
      <c r="J10" s="1">
        <v>3.2109999999999999E-3</v>
      </c>
      <c r="K10" s="1">
        <v>0.83169300000000002</v>
      </c>
      <c r="L10" s="1">
        <v>2.12E-4</v>
      </c>
      <c r="M10" s="1">
        <v>9.9999999999999995E-7</v>
      </c>
      <c r="N10" s="1">
        <v>9.1000000000000003E-5</v>
      </c>
      <c r="O10" s="1">
        <v>5.0000000000000004E-6</v>
      </c>
      <c r="P10" s="1">
        <v>9.2999999999999997E-5</v>
      </c>
      <c r="Q10" s="1">
        <v>0.95993499999999998</v>
      </c>
      <c r="R10" s="1">
        <v>2.5900000000000001E-4</v>
      </c>
      <c r="S10" s="1">
        <v>0</v>
      </c>
      <c r="T10" s="1">
        <v>0.15015200000000001</v>
      </c>
      <c r="U10" s="1">
        <v>1.9999999999999999E-6</v>
      </c>
      <c r="V10" s="1">
        <v>2.9030000000000002E-3</v>
      </c>
      <c r="W10" s="1">
        <v>3.7300000000000001E-4</v>
      </c>
      <c r="X10" s="1">
        <v>0.99988999999999995</v>
      </c>
      <c r="Y10" s="1">
        <v>0.996556</v>
      </c>
      <c r="Z10" s="1">
        <v>0.99971299999999996</v>
      </c>
      <c r="AA10" s="1">
        <v>1</v>
      </c>
      <c r="AB10" s="1">
        <v>0.15775</v>
      </c>
      <c r="AC10" s="1">
        <v>1</v>
      </c>
      <c r="AD10" s="1">
        <v>0.99993100000000001</v>
      </c>
      <c r="AE10" s="1">
        <v>1</v>
      </c>
      <c r="AF10" s="1">
        <v>1</v>
      </c>
      <c r="AG10" s="1">
        <v>0.999996</v>
      </c>
      <c r="AH10" s="1">
        <v>1</v>
      </c>
      <c r="AI10" s="1">
        <v>0.99793900000000002</v>
      </c>
      <c r="AJ10" s="1">
        <v>0.98380500000000004</v>
      </c>
      <c r="AK10" s="1">
        <v>0.99999800000000005</v>
      </c>
      <c r="AL10" s="1">
        <v>0.99398500000000001</v>
      </c>
      <c r="AM10" s="1">
        <v>0.99758999999999998</v>
      </c>
      <c r="AN10" s="1">
        <v>0.98391600000000001</v>
      </c>
      <c r="AO10" s="1">
        <v>0.99998799999999999</v>
      </c>
      <c r="AP10" s="1">
        <v>1</v>
      </c>
      <c r="AQ10" s="1">
        <v>0.99970400000000004</v>
      </c>
      <c r="AR10" s="1">
        <v>0.999973</v>
      </c>
      <c r="AS10" s="1">
        <v>0.99991399999999997</v>
      </c>
      <c r="AT10" s="1">
        <v>1</v>
      </c>
      <c r="AU10" s="1">
        <v>1</v>
      </c>
      <c r="AV10" s="1">
        <v>0.99997199999999997</v>
      </c>
      <c r="AW10" s="1">
        <v>0.99790000000000001</v>
      </c>
      <c r="AX10" s="1">
        <v>0.99021300000000001</v>
      </c>
      <c r="AY10" s="1">
        <v>0.99987999999999999</v>
      </c>
      <c r="AZ10" s="1">
        <v>0.988618</v>
      </c>
      <c r="BA10" s="1">
        <v>1</v>
      </c>
      <c r="BB10" s="1">
        <v>0.95477100000000004</v>
      </c>
      <c r="BC10" s="1">
        <v>1</v>
      </c>
      <c r="BD10" s="1">
        <v>0.99999899999999997</v>
      </c>
      <c r="BE10" s="1">
        <v>0.99985999999999997</v>
      </c>
      <c r="BF10" s="1">
        <v>1</v>
      </c>
      <c r="BG10" s="1">
        <v>0.99999499999999997</v>
      </c>
      <c r="BH10" s="1">
        <v>0.99998799999999999</v>
      </c>
      <c r="BI10" s="1">
        <v>0.99997599999999998</v>
      </c>
      <c r="BJ10" s="1">
        <v>0.99999800000000005</v>
      </c>
      <c r="BK10" s="1">
        <v>1</v>
      </c>
      <c r="BL10" s="1">
        <v>1</v>
      </c>
      <c r="BM10" s="1">
        <v>1</v>
      </c>
      <c r="BN10" s="1">
        <v>0.98466600000000004</v>
      </c>
      <c r="BO10" s="1">
        <v>3.7199999999999999E-4</v>
      </c>
      <c r="BP10" s="1">
        <v>0.999359</v>
      </c>
      <c r="BQ10" s="1">
        <v>0.99994300000000003</v>
      </c>
      <c r="BR10" s="1">
        <v>0.99999700000000002</v>
      </c>
      <c r="BS10" s="1">
        <v>0.77717400000000003</v>
      </c>
      <c r="BT10" s="1">
        <v>0.99999899999999997</v>
      </c>
      <c r="BU10" s="1">
        <v>0.992981</v>
      </c>
      <c r="BV10" s="1">
        <v>0.99994300000000003</v>
      </c>
      <c r="BW10" s="1">
        <v>1</v>
      </c>
      <c r="BX10" s="1">
        <v>0.99926199999999998</v>
      </c>
      <c r="BY10" s="1">
        <v>1</v>
      </c>
      <c r="BZ10" s="1">
        <v>1</v>
      </c>
    </row>
    <row r="11" spans="1:78" s="1" customFormat="1" ht="15" customHeight="1" x14ac:dyDescent="0.25">
      <c r="A11" s="1">
        <v>1.15E-4</v>
      </c>
      <c r="B11" s="1">
        <v>5.5800000000000001E-4</v>
      </c>
      <c r="C11" s="1">
        <v>7.6819999999999996E-3</v>
      </c>
      <c r="D11" s="1">
        <v>0.12595700000000001</v>
      </c>
      <c r="E11" s="1">
        <v>1.9999999999999999E-6</v>
      </c>
      <c r="F11" s="1">
        <v>5.7799999999999995E-4</v>
      </c>
      <c r="G11" s="1">
        <v>5.0000000000000004E-6</v>
      </c>
      <c r="H11" s="1">
        <v>3.1100000000000002E-4</v>
      </c>
      <c r="I11" s="1">
        <v>0.99687599999999998</v>
      </c>
      <c r="J11" s="1">
        <v>2.7169999999999998E-3</v>
      </c>
      <c r="K11" s="1">
        <v>0.81648299999999996</v>
      </c>
      <c r="L11" s="1">
        <v>1.735E-3</v>
      </c>
      <c r="M11" s="1">
        <v>1.9999999999999999E-6</v>
      </c>
      <c r="N11" s="1">
        <v>1.3200000000000001E-4</v>
      </c>
      <c r="O11" s="1">
        <v>1.0000000000000001E-5</v>
      </c>
      <c r="P11" s="1">
        <v>6.1899999999999998E-4</v>
      </c>
      <c r="Q11" s="1">
        <v>0.97890900000000003</v>
      </c>
      <c r="R11" s="1">
        <v>1.7E-5</v>
      </c>
      <c r="S11" s="1">
        <v>1.5999999999999999E-5</v>
      </c>
      <c r="T11" s="1">
        <v>1.7860999999999998E-2</v>
      </c>
      <c r="U11" s="1">
        <v>8.5141999999999995E-2</v>
      </c>
      <c r="V11" s="1">
        <v>5.8900000000000001E-4</v>
      </c>
      <c r="W11" s="1">
        <v>6.7999999999999999E-5</v>
      </c>
      <c r="X11" s="1">
        <v>0.99944500000000003</v>
      </c>
      <c r="Y11" s="1">
        <v>0.99972399999999995</v>
      </c>
      <c r="Z11" s="1">
        <v>0.99983500000000003</v>
      </c>
      <c r="AA11" s="1">
        <v>1</v>
      </c>
      <c r="AB11" s="1">
        <v>0.97892199999999996</v>
      </c>
      <c r="AC11" s="1">
        <v>1</v>
      </c>
      <c r="AD11" s="1">
        <v>1</v>
      </c>
      <c r="AE11" s="1">
        <v>1</v>
      </c>
      <c r="AF11" s="1">
        <v>1</v>
      </c>
      <c r="AG11" s="1">
        <v>0.99998299999999996</v>
      </c>
      <c r="AH11" s="1">
        <v>1</v>
      </c>
      <c r="AI11" s="1">
        <v>0.88588299999999998</v>
      </c>
      <c r="AJ11" s="1">
        <v>0.96605200000000002</v>
      </c>
      <c r="AK11" s="1">
        <v>0.99990999999999997</v>
      </c>
      <c r="AL11" s="1">
        <v>0.98633300000000002</v>
      </c>
      <c r="AM11" s="1">
        <v>0.99787300000000001</v>
      </c>
      <c r="AN11" s="1">
        <v>0.92366499999999996</v>
      </c>
      <c r="AO11" s="1">
        <v>0.99949100000000002</v>
      </c>
      <c r="AP11" s="1">
        <v>1</v>
      </c>
      <c r="AQ11" s="1">
        <v>1</v>
      </c>
      <c r="AR11" s="1">
        <v>1</v>
      </c>
      <c r="AS11" s="1">
        <v>0.99966500000000003</v>
      </c>
      <c r="AT11" s="1">
        <v>1</v>
      </c>
      <c r="AU11" s="1">
        <v>1</v>
      </c>
      <c r="AV11" s="1">
        <v>0.99997199999999997</v>
      </c>
      <c r="AW11" s="1">
        <v>0.99909199999999998</v>
      </c>
      <c r="AX11" s="1">
        <v>0.99021300000000001</v>
      </c>
      <c r="AY11" s="1">
        <v>1</v>
      </c>
      <c r="AZ11" s="1">
        <v>0.99773199999999995</v>
      </c>
      <c r="BA11" s="1">
        <v>1</v>
      </c>
      <c r="BB11" s="1">
        <v>0.596113</v>
      </c>
      <c r="BC11" s="1">
        <v>0.99999700000000002</v>
      </c>
      <c r="BD11" s="1">
        <v>1</v>
      </c>
      <c r="BE11" s="1">
        <v>0.99994000000000005</v>
      </c>
      <c r="BF11" s="1">
        <v>1</v>
      </c>
      <c r="BG11" s="1">
        <v>0.99997499999999995</v>
      </c>
      <c r="BH11" s="1">
        <v>0.99955799999999995</v>
      </c>
      <c r="BI11" s="1">
        <v>0.94883799999999996</v>
      </c>
      <c r="BJ11" s="1">
        <v>0.999996</v>
      </c>
      <c r="BK11" s="1">
        <v>1</v>
      </c>
      <c r="BL11" s="1">
        <v>1</v>
      </c>
      <c r="BM11" s="1">
        <v>1</v>
      </c>
      <c r="BN11" s="1">
        <v>0.999996</v>
      </c>
      <c r="BO11" s="1">
        <v>8.7999999999999998E-5</v>
      </c>
      <c r="BP11" s="1">
        <v>0.99999899999999997</v>
      </c>
      <c r="BQ11" s="1">
        <v>0.98549100000000001</v>
      </c>
      <c r="BR11" s="1">
        <v>0.98979799999999996</v>
      </c>
      <c r="BS11" s="1">
        <v>0.99356999999999995</v>
      </c>
      <c r="BT11" s="1">
        <v>0.99997400000000003</v>
      </c>
      <c r="BU11" s="1">
        <v>0.99999499999999997</v>
      </c>
      <c r="BV11" s="1">
        <v>1</v>
      </c>
      <c r="BW11" s="1">
        <v>0.99992000000000003</v>
      </c>
      <c r="BX11" s="1">
        <v>0.99785500000000005</v>
      </c>
      <c r="BY11" s="1">
        <v>1</v>
      </c>
      <c r="BZ11" s="1">
        <v>1</v>
      </c>
    </row>
    <row r="12" spans="1:78" s="1" customFormat="1" ht="15" customHeight="1" x14ac:dyDescent="0.25">
      <c r="A12" s="1">
        <v>2.3879999999999999E-3</v>
      </c>
      <c r="B12" s="1">
        <v>2.32E-4</v>
      </c>
      <c r="C12" s="1">
        <v>2.2729999999999998E-3</v>
      </c>
      <c r="D12" s="1">
        <v>0.18546899999999999</v>
      </c>
      <c r="E12" s="1">
        <v>1.9999999999999999E-6</v>
      </c>
      <c r="F12" s="1">
        <v>6.8400000000000004E-4</v>
      </c>
      <c r="G12" s="1">
        <v>1.9000000000000001E-5</v>
      </c>
      <c r="H12" s="1">
        <v>5.2800000000000004E-4</v>
      </c>
      <c r="I12" s="1">
        <v>0.91374699999999998</v>
      </c>
      <c r="J12" s="1">
        <v>1.681E-3</v>
      </c>
      <c r="K12" s="1">
        <v>0.74198699999999995</v>
      </c>
      <c r="L12" s="1">
        <v>8.4699999999999999E-4</v>
      </c>
      <c r="M12" s="1">
        <v>5.0000000000000004E-6</v>
      </c>
      <c r="N12" s="1">
        <v>2.02E-4</v>
      </c>
      <c r="O12" s="1">
        <v>1.2999999999999999E-5</v>
      </c>
      <c r="P12" s="1">
        <v>2.8400000000000002E-4</v>
      </c>
      <c r="Q12" s="1">
        <v>0.89863400000000004</v>
      </c>
      <c r="R12" s="1">
        <v>8.3999999999999995E-5</v>
      </c>
      <c r="S12" s="1">
        <v>0.99636100000000005</v>
      </c>
      <c r="T12" s="1">
        <v>2.0487999999999999E-2</v>
      </c>
      <c r="U12" s="1">
        <v>3.79E-4</v>
      </c>
      <c r="V12" s="1">
        <v>1.2520000000000001E-3</v>
      </c>
      <c r="W12" s="1">
        <v>4.9100000000000001E-4</v>
      </c>
      <c r="X12" s="1">
        <v>0.999973</v>
      </c>
      <c r="Y12" s="1">
        <v>0.989255</v>
      </c>
      <c r="Z12" s="1">
        <v>0.99999800000000005</v>
      </c>
      <c r="AA12" s="1">
        <v>1</v>
      </c>
      <c r="AB12" s="1">
        <v>0.98981399999999997</v>
      </c>
      <c r="AC12" s="1">
        <v>0.99999700000000002</v>
      </c>
      <c r="AD12" s="1">
        <v>1</v>
      </c>
      <c r="AE12" s="1">
        <v>1</v>
      </c>
      <c r="AF12" s="1">
        <v>1</v>
      </c>
      <c r="AG12" s="1">
        <v>0.99711899999999998</v>
      </c>
      <c r="AH12" s="1">
        <v>1</v>
      </c>
      <c r="AI12" s="1">
        <v>0.95298099999999997</v>
      </c>
      <c r="AJ12" s="1">
        <v>0.98316199999999998</v>
      </c>
      <c r="AK12" s="1">
        <v>0.99951900000000005</v>
      </c>
      <c r="AL12" s="1">
        <v>0.97993600000000003</v>
      </c>
      <c r="AM12" s="1">
        <v>0.99948700000000001</v>
      </c>
      <c r="AN12" s="1">
        <v>0.47885699999999998</v>
      </c>
      <c r="AO12" s="1">
        <v>0.99998699999999996</v>
      </c>
      <c r="AP12" s="1">
        <v>0.99940600000000002</v>
      </c>
      <c r="AQ12" s="1">
        <v>0.99999400000000005</v>
      </c>
      <c r="AR12" s="1">
        <v>1</v>
      </c>
      <c r="AS12" s="1">
        <v>0.99967399999999995</v>
      </c>
      <c r="AT12" s="1">
        <v>1</v>
      </c>
      <c r="AU12" s="1">
        <v>1</v>
      </c>
      <c r="AV12" s="1">
        <v>0.99859100000000001</v>
      </c>
      <c r="AW12" s="1">
        <v>0.99943300000000002</v>
      </c>
      <c r="AX12" s="1">
        <v>0.99090500000000004</v>
      </c>
      <c r="AY12" s="1">
        <v>0.99999899999999997</v>
      </c>
      <c r="AZ12" s="1">
        <v>0.99772799999999995</v>
      </c>
      <c r="BA12" s="1">
        <v>1</v>
      </c>
      <c r="BB12" s="1">
        <v>0.57405899999999999</v>
      </c>
      <c r="BC12" s="1">
        <v>0.99999499999999997</v>
      </c>
      <c r="BD12" s="1">
        <v>1</v>
      </c>
      <c r="BE12" s="1">
        <v>0.99978800000000001</v>
      </c>
      <c r="BF12" s="1">
        <v>1</v>
      </c>
      <c r="BG12" s="1">
        <v>0.99986200000000003</v>
      </c>
      <c r="BH12" s="1">
        <v>0.99999700000000002</v>
      </c>
      <c r="BI12" s="1">
        <v>0.99197500000000005</v>
      </c>
      <c r="BJ12" s="1">
        <v>0.99999700000000002</v>
      </c>
      <c r="BK12" s="1">
        <v>1</v>
      </c>
      <c r="BL12" s="1">
        <v>1</v>
      </c>
      <c r="BM12" s="1">
        <v>1</v>
      </c>
      <c r="BN12" s="1">
        <v>0.99999899999999997</v>
      </c>
      <c r="BO12" s="1">
        <v>2.9100000000000003E-4</v>
      </c>
      <c r="BP12" s="1">
        <v>1</v>
      </c>
      <c r="BQ12" s="1">
        <v>0.99991799999999997</v>
      </c>
      <c r="BR12" s="1">
        <v>0.98489400000000005</v>
      </c>
      <c r="BS12" s="1">
        <v>0.99999899999999997</v>
      </c>
      <c r="BT12" s="1">
        <v>0.99998600000000004</v>
      </c>
      <c r="BU12" s="1">
        <v>0.999977</v>
      </c>
      <c r="BV12" s="1">
        <v>1</v>
      </c>
      <c r="BW12" s="1">
        <v>0.99356800000000001</v>
      </c>
      <c r="BX12" s="1">
        <v>0.99974099999999999</v>
      </c>
      <c r="BY12" s="1">
        <v>1</v>
      </c>
      <c r="BZ12" s="1">
        <v>1</v>
      </c>
    </row>
    <row r="13" spans="1:78" s="1" customFormat="1" ht="15" customHeight="1" x14ac:dyDescent="0.25">
      <c r="A13" s="1">
        <v>3.8925000000000001E-2</v>
      </c>
      <c r="B13" s="1">
        <v>1.2E-5</v>
      </c>
      <c r="C13" s="1">
        <v>4.8700000000000002E-4</v>
      </c>
      <c r="D13" s="1">
        <v>0.236347</v>
      </c>
      <c r="E13" s="1">
        <v>1.12E-4</v>
      </c>
      <c r="F13" s="1">
        <v>8.4790000000000004E-3</v>
      </c>
      <c r="G13" s="1">
        <v>1.4E-5</v>
      </c>
      <c r="H13" s="1">
        <v>8.7900000000000001E-4</v>
      </c>
      <c r="I13" s="1">
        <v>0.97318000000000005</v>
      </c>
      <c r="J13" s="1">
        <v>1.14E-3</v>
      </c>
      <c r="K13" s="1">
        <v>0.30276999999999998</v>
      </c>
      <c r="L13" s="1">
        <v>7.9900000000000001E-4</v>
      </c>
      <c r="M13" s="1">
        <v>1.2999999999999999E-5</v>
      </c>
      <c r="N13" s="1">
        <v>2.33E-4</v>
      </c>
      <c r="O13" s="1">
        <v>1.4E-5</v>
      </c>
      <c r="P13" s="1">
        <v>7.0600000000000003E-4</v>
      </c>
      <c r="Q13" s="1">
        <v>0.96873600000000004</v>
      </c>
      <c r="R13" s="1">
        <v>9.7E-5</v>
      </c>
      <c r="S13" s="1">
        <v>0.99516400000000005</v>
      </c>
      <c r="T13" s="1">
        <v>3.6979999999999999E-3</v>
      </c>
      <c r="U13" s="1">
        <v>4.6E-5</v>
      </c>
      <c r="V13" s="1">
        <v>2.3379999999999998E-3</v>
      </c>
      <c r="W13" s="1">
        <v>6.8219999999999999E-3</v>
      </c>
      <c r="X13" s="1">
        <v>0.99993600000000005</v>
      </c>
      <c r="Y13" s="1">
        <v>0.99595</v>
      </c>
      <c r="Z13" s="1">
        <v>0.99851699999999999</v>
      </c>
      <c r="AA13" s="1">
        <v>1</v>
      </c>
      <c r="AB13" s="1">
        <v>0.97209900000000005</v>
      </c>
      <c r="AC13" s="1">
        <v>0.99997199999999997</v>
      </c>
      <c r="AD13" s="1">
        <v>1</v>
      </c>
      <c r="AE13" s="1">
        <v>1</v>
      </c>
      <c r="AF13" s="1">
        <v>1</v>
      </c>
      <c r="AG13" s="1">
        <v>0.99967099999999998</v>
      </c>
      <c r="AH13" s="1">
        <v>1</v>
      </c>
      <c r="AI13" s="1">
        <v>0.99084300000000003</v>
      </c>
      <c r="AJ13" s="1">
        <v>0.98074799999999995</v>
      </c>
      <c r="AK13" s="1">
        <v>0.99999400000000005</v>
      </c>
      <c r="AL13" s="1">
        <v>0.99109999999999998</v>
      </c>
      <c r="AM13" s="1">
        <v>0.99982700000000002</v>
      </c>
      <c r="AN13" s="1">
        <v>0.94565500000000002</v>
      </c>
      <c r="AO13" s="1">
        <v>0.99991600000000003</v>
      </c>
      <c r="AP13" s="1">
        <v>0.99956199999999995</v>
      </c>
      <c r="AQ13" s="1">
        <v>0.99989600000000001</v>
      </c>
      <c r="AR13" s="1">
        <v>1</v>
      </c>
      <c r="AS13" s="1">
        <v>0.99989700000000004</v>
      </c>
      <c r="AT13" s="1">
        <v>1</v>
      </c>
      <c r="AU13" s="1">
        <v>1</v>
      </c>
      <c r="AV13" s="1">
        <v>0.99735200000000002</v>
      </c>
      <c r="AW13" s="1">
        <v>0.99954699999999996</v>
      </c>
      <c r="AX13" s="1">
        <v>0.99875100000000006</v>
      </c>
      <c r="AY13" s="1">
        <v>1</v>
      </c>
      <c r="AZ13" s="1">
        <v>0.98651800000000001</v>
      </c>
      <c r="BA13" s="1">
        <v>0.99999899999999997</v>
      </c>
      <c r="BB13" s="1">
        <v>0.78976800000000003</v>
      </c>
      <c r="BC13" s="1">
        <v>1</v>
      </c>
      <c r="BD13" s="1">
        <v>1</v>
      </c>
      <c r="BE13" s="1">
        <v>0.99997400000000003</v>
      </c>
      <c r="BF13" s="1">
        <v>1</v>
      </c>
      <c r="BG13" s="1">
        <v>0.99999899999999997</v>
      </c>
      <c r="BH13" s="1">
        <v>0.99997100000000005</v>
      </c>
      <c r="BI13" s="1">
        <v>0.98253900000000005</v>
      </c>
      <c r="BJ13" s="1">
        <v>1</v>
      </c>
      <c r="BK13" s="1">
        <v>0.99987400000000004</v>
      </c>
      <c r="BL13" s="1">
        <v>1</v>
      </c>
      <c r="BM13" s="1">
        <v>1</v>
      </c>
      <c r="BN13" s="1">
        <v>0.99991600000000003</v>
      </c>
      <c r="BO13" s="1">
        <v>3.1905999999999997E-2</v>
      </c>
      <c r="BP13" s="1">
        <v>1</v>
      </c>
      <c r="BQ13" s="1">
        <v>0.99938800000000005</v>
      </c>
      <c r="BR13" s="1">
        <v>0.99942600000000004</v>
      </c>
      <c r="BS13" s="1">
        <v>0.99994899999999998</v>
      </c>
      <c r="BT13" s="1">
        <v>0.99999000000000005</v>
      </c>
      <c r="BU13" s="1">
        <v>0.99987199999999998</v>
      </c>
      <c r="BV13" s="1">
        <v>1</v>
      </c>
      <c r="BW13" s="1">
        <v>0.99992499999999995</v>
      </c>
      <c r="BX13" s="1">
        <v>0.99984499999999998</v>
      </c>
      <c r="BY13" s="1">
        <v>1</v>
      </c>
      <c r="BZ13" s="1">
        <v>1</v>
      </c>
    </row>
    <row r="14" spans="1:78" s="1" customFormat="1" ht="15" customHeight="1" x14ac:dyDescent="0.25">
      <c r="A14" s="1">
        <v>7.2999999999999999E-5</v>
      </c>
      <c r="B14" s="1">
        <v>2.0230000000000001E-3</v>
      </c>
      <c r="C14" s="1">
        <v>2.5500000000000002E-4</v>
      </c>
      <c r="D14" s="1">
        <v>0.17100799999999999</v>
      </c>
      <c r="E14" s="1">
        <v>1.9999999999999999E-6</v>
      </c>
      <c r="F14" s="1">
        <v>4.2830000000000003E-3</v>
      </c>
      <c r="G14" s="1">
        <v>1.5999999999999999E-5</v>
      </c>
      <c r="H14" s="1">
        <v>5.8310000000000002E-3</v>
      </c>
      <c r="I14" s="1">
        <v>0.60711999999999999</v>
      </c>
      <c r="J14" s="1">
        <v>1.013E-3</v>
      </c>
      <c r="K14" s="1">
        <v>0.68678799999999995</v>
      </c>
      <c r="L14" s="1">
        <v>1.49E-3</v>
      </c>
      <c r="M14" s="1">
        <v>1.0000000000000001E-5</v>
      </c>
      <c r="N14" s="1">
        <v>3.1599999999999998E-4</v>
      </c>
      <c r="O14" s="1">
        <v>9.9999999999999995E-7</v>
      </c>
      <c r="P14" s="1">
        <v>3.8999999999999999E-5</v>
      </c>
      <c r="Q14" s="1">
        <v>0.92666400000000004</v>
      </c>
      <c r="R14" s="1">
        <v>7.5500000000000003E-4</v>
      </c>
      <c r="S14" s="1">
        <v>5.1228000000000003E-2</v>
      </c>
      <c r="T14" s="1">
        <v>4.8780000000000004E-3</v>
      </c>
      <c r="U14" s="1">
        <v>3.4999999999999997E-5</v>
      </c>
      <c r="V14" s="1">
        <v>1.6169999999999999E-3</v>
      </c>
      <c r="W14" s="1">
        <v>1.7160000000000001E-3</v>
      </c>
      <c r="X14" s="1">
        <v>0.99990299999999999</v>
      </c>
      <c r="Y14" s="1">
        <v>0.99995900000000004</v>
      </c>
      <c r="Z14" s="1">
        <v>0.96724299999999996</v>
      </c>
      <c r="AA14" s="1">
        <v>1</v>
      </c>
      <c r="AB14" s="1">
        <v>0.81762999999999997</v>
      </c>
      <c r="AC14" s="1">
        <v>0.99998699999999996</v>
      </c>
      <c r="AD14" s="1">
        <v>1</v>
      </c>
      <c r="AE14" s="1">
        <v>1</v>
      </c>
      <c r="AF14" s="1">
        <v>1</v>
      </c>
      <c r="AG14" s="1">
        <v>0.99935099999999999</v>
      </c>
      <c r="AH14" s="1">
        <v>1</v>
      </c>
      <c r="AI14" s="1">
        <v>0.99798399999999998</v>
      </c>
      <c r="AJ14" s="1">
        <v>0.97106700000000001</v>
      </c>
      <c r="AK14" s="1">
        <v>0.999996</v>
      </c>
      <c r="AL14" s="1">
        <v>0.98266699999999996</v>
      </c>
      <c r="AM14" s="1">
        <v>0.99997000000000003</v>
      </c>
      <c r="AN14" s="1">
        <v>0.41364600000000001</v>
      </c>
      <c r="AO14" s="1">
        <v>0.99995800000000001</v>
      </c>
      <c r="AP14" s="1">
        <v>0.99979300000000004</v>
      </c>
      <c r="AQ14" s="1">
        <v>0.99954399999999999</v>
      </c>
      <c r="AR14" s="1">
        <v>1</v>
      </c>
      <c r="AS14" s="1">
        <v>0.99992400000000004</v>
      </c>
      <c r="AT14" s="1">
        <v>1</v>
      </c>
      <c r="AU14" s="1">
        <v>0.99999800000000005</v>
      </c>
      <c r="AV14" s="1">
        <v>0.999996</v>
      </c>
      <c r="AW14" s="1">
        <v>0.99917900000000004</v>
      </c>
      <c r="AX14" s="1">
        <v>0.76556999999999997</v>
      </c>
      <c r="AY14" s="1">
        <v>1</v>
      </c>
      <c r="AZ14" s="1">
        <v>0.98948700000000001</v>
      </c>
      <c r="BA14" s="1">
        <v>1</v>
      </c>
      <c r="BB14" s="1">
        <v>0.88451999999999997</v>
      </c>
      <c r="BC14" s="1">
        <v>1</v>
      </c>
      <c r="BD14" s="1">
        <v>1</v>
      </c>
      <c r="BE14" s="1">
        <v>0.99998500000000001</v>
      </c>
      <c r="BF14" s="1">
        <v>1</v>
      </c>
      <c r="BG14" s="1">
        <v>0.99782999999999999</v>
      </c>
      <c r="BH14" s="1">
        <v>0.99970800000000004</v>
      </c>
      <c r="BI14" s="1">
        <v>1</v>
      </c>
      <c r="BJ14" s="1">
        <v>0.99999899999999997</v>
      </c>
      <c r="BK14" s="1">
        <v>0.99999899999999997</v>
      </c>
      <c r="BL14" s="1">
        <v>1</v>
      </c>
      <c r="BM14" s="1">
        <v>1</v>
      </c>
      <c r="BN14" s="1">
        <v>0.99988900000000003</v>
      </c>
      <c r="BO14" s="1">
        <v>2.1000000000000001E-4</v>
      </c>
      <c r="BP14" s="1">
        <v>1</v>
      </c>
      <c r="BQ14" s="1">
        <v>0.99926800000000005</v>
      </c>
      <c r="BR14" s="1">
        <v>0.99999499999999997</v>
      </c>
      <c r="BS14" s="1">
        <v>0.99999899999999997</v>
      </c>
      <c r="BT14" s="1">
        <v>0.99998500000000001</v>
      </c>
      <c r="BU14" s="1">
        <v>0.99875499999999995</v>
      </c>
      <c r="BV14" s="1">
        <v>1</v>
      </c>
      <c r="BW14" s="1">
        <v>0.99937200000000004</v>
      </c>
      <c r="BX14" s="1">
        <v>1</v>
      </c>
      <c r="BY14" s="1">
        <v>1</v>
      </c>
      <c r="BZ14" s="1">
        <v>1</v>
      </c>
    </row>
    <row r="15" spans="1:78" s="1" customFormat="1" ht="15" customHeight="1" x14ac:dyDescent="0.25">
      <c r="A15" s="1">
        <v>7.36E-4</v>
      </c>
      <c r="B15" s="1">
        <v>6.4440000000000001E-3</v>
      </c>
      <c r="C15" s="1">
        <v>3.5E-4</v>
      </c>
      <c r="D15" s="1">
        <v>2.4590000000000001E-2</v>
      </c>
      <c r="E15" s="1">
        <v>2.5000000000000001E-5</v>
      </c>
      <c r="F15" s="1">
        <v>5.1209999999999997E-3</v>
      </c>
      <c r="G15" s="1">
        <v>6.3999999999999997E-5</v>
      </c>
      <c r="H15" s="1">
        <v>1.6180000000000001E-3</v>
      </c>
      <c r="I15" s="1">
        <v>0.38459199999999999</v>
      </c>
      <c r="J15" s="1">
        <v>1.0189999999999999E-3</v>
      </c>
      <c r="K15" s="1">
        <v>0.77284799999999998</v>
      </c>
      <c r="L15" s="1">
        <v>3.2269999999999998E-3</v>
      </c>
      <c r="M15" s="1">
        <v>1.4E-5</v>
      </c>
      <c r="N15" s="1">
        <v>1.18E-4</v>
      </c>
      <c r="O15" s="1">
        <v>3.9999999999999998E-6</v>
      </c>
      <c r="P15" s="1">
        <v>0</v>
      </c>
      <c r="Q15" s="1">
        <v>0.97301599999999999</v>
      </c>
      <c r="R15" s="1">
        <v>1.6180000000000001E-3</v>
      </c>
      <c r="S15" s="1">
        <v>0.83872599999999997</v>
      </c>
      <c r="T15" s="1">
        <v>1.2472E-2</v>
      </c>
      <c r="U15" s="1">
        <v>1.64E-4</v>
      </c>
      <c r="V15" s="1">
        <v>6.3299999999999999E-4</v>
      </c>
      <c r="W15" s="1">
        <v>3.6840000000000002E-3</v>
      </c>
      <c r="X15" s="1">
        <v>0.99988200000000005</v>
      </c>
      <c r="Y15" s="1">
        <v>0.99978299999999998</v>
      </c>
      <c r="Z15" s="1">
        <v>0.98137799999999997</v>
      </c>
      <c r="AA15" s="1">
        <v>1</v>
      </c>
      <c r="AB15" s="1">
        <v>0.86399099999999995</v>
      </c>
      <c r="AC15" s="1">
        <v>0.99991300000000005</v>
      </c>
      <c r="AD15" s="1">
        <v>0.99999199999999999</v>
      </c>
      <c r="AE15" s="1">
        <v>1</v>
      </c>
      <c r="AF15" s="1">
        <v>0.99998900000000002</v>
      </c>
      <c r="AG15" s="1">
        <v>0.99939100000000003</v>
      </c>
      <c r="AH15" s="1">
        <v>1</v>
      </c>
      <c r="AI15" s="1">
        <v>0.99700100000000003</v>
      </c>
      <c r="AJ15" s="1">
        <v>0.96743500000000004</v>
      </c>
      <c r="AK15" s="1">
        <v>0.99999400000000005</v>
      </c>
      <c r="AL15" s="1">
        <v>0.99219199999999996</v>
      </c>
      <c r="AM15" s="1">
        <v>0.99847699999999995</v>
      </c>
      <c r="AN15" s="1">
        <v>0.85130300000000003</v>
      </c>
      <c r="AO15" s="1">
        <v>0.99826999999999999</v>
      </c>
      <c r="AP15" s="1">
        <v>0.999834</v>
      </c>
      <c r="AQ15" s="1">
        <v>0.99999899999999997</v>
      </c>
      <c r="AR15" s="1">
        <v>0.99999099999999996</v>
      </c>
      <c r="AS15" s="1">
        <v>0.999969</v>
      </c>
      <c r="AT15" s="1">
        <v>1</v>
      </c>
      <c r="AU15" s="1">
        <v>0.99998600000000004</v>
      </c>
      <c r="AV15" s="1">
        <v>0.99673900000000004</v>
      </c>
      <c r="AW15" s="1">
        <v>0.99958999999999998</v>
      </c>
      <c r="AX15" s="1">
        <v>0.97569399999999995</v>
      </c>
      <c r="AY15" s="1">
        <v>0.99939</v>
      </c>
      <c r="AZ15" s="1">
        <v>0.97814000000000001</v>
      </c>
      <c r="BA15" s="1">
        <v>1</v>
      </c>
      <c r="BB15" s="1">
        <v>0.94154199999999999</v>
      </c>
      <c r="BC15" s="1">
        <v>1</v>
      </c>
      <c r="BD15" s="1">
        <v>1</v>
      </c>
      <c r="BE15" s="1">
        <v>0.99983900000000003</v>
      </c>
      <c r="BF15" s="1">
        <v>1</v>
      </c>
      <c r="BG15" s="1">
        <v>0.99853400000000003</v>
      </c>
      <c r="BH15" s="1">
        <v>0.99874499999999999</v>
      </c>
      <c r="BI15" s="1">
        <v>1</v>
      </c>
      <c r="BJ15" s="1">
        <v>1</v>
      </c>
      <c r="BK15" s="1">
        <v>0.99376699999999996</v>
      </c>
      <c r="BL15" s="1">
        <v>1</v>
      </c>
      <c r="BM15" s="1">
        <v>1</v>
      </c>
      <c r="BN15" s="1">
        <v>0.99997599999999998</v>
      </c>
      <c r="BO15" s="1">
        <v>1.4989999999999999E-3</v>
      </c>
      <c r="BP15" s="1">
        <v>1</v>
      </c>
      <c r="BQ15" s="1">
        <v>0.99665599999999999</v>
      </c>
      <c r="BR15" s="1">
        <v>0.99993100000000001</v>
      </c>
      <c r="BS15" s="1">
        <v>1</v>
      </c>
      <c r="BT15" s="1">
        <v>0.99997999999999998</v>
      </c>
      <c r="BU15" s="1">
        <v>0.96181899999999998</v>
      </c>
      <c r="BV15" s="1">
        <v>1</v>
      </c>
      <c r="BW15" s="1">
        <v>0.90225699999999998</v>
      </c>
      <c r="BX15" s="1">
        <v>0.99999800000000005</v>
      </c>
      <c r="BY15" s="1">
        <v>1</v>
      </c>
      <c r="BZ15" s="1">
        <v>1</v>
      </c>
    </row>
    <row r="16" spans="1:78" s="1" customFormat="1" ht="15" customHeight="1" x14ac:dyDescent="0.25">
      <c r="A16" s="1">
        <v>5.3000000000000001E-5</v>
      </c>
      <c r="B16" s="1">
        <v>6.0000000000000002E-6</v>
      </c>
      <c r="C16" s="1">
        <v>8.5000000000000006E-5</v>
      </c>
      <c r="D16" s="1">
        <v>1.5131E-2</v>
      </c>
      <c r="E16" s="1">
        <v>1.9999999999999999E-6</v>
      </c>
      <c r="F16" s="1">
        <v>2.5000000000000001E-5</v>
      </c>
      <c r="G16" s="1">
        <v>9.2999999999999997E-5</v>
      </c>
      <c r="H16" s="1">
        <v>2.006E-3</v>
      </c>
      <c r="I16" s="1">
        <v>2.7729999999999999E-3</v>
      </c>
      <c r="J16" s="1">
        <v>1.6230000000000001E-3</v>
      </c>
      <c r="K16" s="1">
        <v>0.77644000000000002</v>
      </c>
      <c r="L16" s="1">
        <v>2.9940000000000001E-3</v>
      </c>
      <c r="M16" s="1">
        <v>5.8999999999999998E-5</v>
      </c>
      <c r="N16" s="1">
        <v>7.8899999999999999E-4</v>
      </c>
      <c r="O16" s="1">
        <v>9.0000000000000002E-6</v>
      </c>
      <c r="P16" s="1">
        <v>0</v>
      </c>
      <c r="Q16" s="1">
        <v>0.97549200000000003</v>
      </c>
      <c r="R16" s="1">
        <v>2.6549999999999998E-3</v>
      </c>
      <c r="S16" s="1">
        <v>8.2340999999999998E-2</v>
      </c>
      <c r="T16" s="1">
        <v>6.7380000000000001E-3</v>
      </c>
      <c r="U16" s="1">
        <v>6.4999999999999994E-5</v>
      </c>
      <c r="V16" s="1">
        <v>1.887E-3</v>
      </c>
      <c r="W16" s="1">
        <v>2.05E-4</v>
      </c>
      <c r="X16" s="1">
        <v>0.99995299999999998</v>
      </c>
      <c r="Y16" s="1">
        <v>0.99751299999999998</v>
      </c>
      <c r="Z16" s="1">
        <v>0.99923200000000001</v>
      </c>
      <c r="AA16" s="1">
        <v>0.999996</v>
      </c>
      <c r="AB16" s="1">
        <v>0.862487</v>
      </c>
      <c r="AC16" s="1">
        <v>0.99995500000000004</v>
      </c>
      <c r="AD16" s="1">
        <v>1</v>
      </c>
      <c r="AE16" s="1">
        <v>1</v>
      </c>
      <c r="AF16" s="1">
        <v>1</v>
      </c>
      <c r="AG16" s="1">
        <v>0.99835300000000005</v>
      </c>
      <c r="AH16" s="1">
        <v>1</v>
      </c>
      <c r="AI16" s="1">
        <v>0.98762000000000005</v>
      </c>
      <c r="AJ16" s="1">
        <v>0.97289999999999999</v>
      </c>
      <c r="AK16" s="1">
        <v>0.99999800000000005</v>
      </c>
      <c r="AL16" s="1">
        <v>0.98926700000000001</v>
      </c>
      <c r="AM16" s="1">
        <v>0.99983699999999998</v>
      </c>
      <c r="AN16" s="1">
        <v>0.81798099999999996</v>
      </c>
      <c r="AO16" s="1">
        <v>0.99969799999999998</v>
      </c>
      <c r="AP16" s="1">
        <v>0.99891399999999997</v>
      </c>
      <c r="AQ16" s="1">
        <v>0.99998900000000002</v>
      </c>
      <c r="AR16" s="1">
        <v>0.99999499999999997</v>
      </c>
      <c r="AS16" s="1">
        <v>0.99996300000000005</v>
      </c>
      <c r="AT16" s="1">
        <v>0.99972499999999997</v>
      </c>
      <c r="AU16" s="1">
        <v>0.99997599999999998</v>
      </c>
      <c r="AV16" s="1">
        <v>0.99907400000000002</v>
      </c>
      <c r="AW16" s="1">
        <v>0.99978699999999998</v>
      </c>
      <c r="AX16" s="1">
        <v>0.59749399999999997</v>
      </c>
      <c r="AY16" s="1">
        <v>0.999996</v>
      </c>
      <c r="AZ16" s="1">
        <v>0.97026999999999997</v>
      </c>
      <c r="BA16" s="1">
        <v>1</v>
      </c>
      <c r="BB16" s="1">
        <v>0.94700700000000004</v>
      </c>
      <c r="BC16" s="1">
        <v>1</v>
      </c>
      <c r="BD16" s="1">
        <v>1</v>
      </c>
      <c r="BE16" s="1">
        <v>0.99991200000000002</v>
      </c>
      <c r="BF16" s="1">
        <v>1</v>
      </c>
      <c r="BG16" s="1">
        <v>0.99909800000000004</v>
      </c>
      <c r="BH16" s="1">
        <v>0.99826099999999995</v>
      </c>
      <c r="BI16" s="1">
        <v>1</v>
      </c>
      <c r="BJ16" s="1">
        <v>1</v>
      </c>
      <c r="BK16" s="1">
        <v>0.99999899999999997</v>
      </c>
      <c r="BL16" s="1">
        <v>1</v>
      </c>
      <c r="BM16" s="1">
        <v>1</v>
      </c>
      <c r="BN16" s="1">
        <v>0.99992300000000001</v>
      </c>
      <c r="BO16" s="1">
        <v>2.026E-3</v>
      </c>
      <c r="BP16" s="1">
        <v>1</v>
      </c>
      <c r="BQ16" s="1">
        <v>0.99925399999999998</v>
      </c>
      <c r="BR16" s="1">
        <v>0.99995800000000001</v>
      </c>
      <c r="BS16" s="1">
        <v>0.99999300000000002</v>
      </c>
      <c r="BT16" s="1">
        <v>0.99998399999999998</v>
      </c>
      <c r="BU16" s="1">
        <v>0.94693400000000005</v>
      </c>
      <c r="BV16" s="1">
        <v>1</v>
      </c>
      <c r="BW16" s="1">
        <v>0.68175300000000005</v>
      </c>
      <c r="BX16" s="1">
        <v>0.99999899999999997</v>
      </c>
      <c r="BY16" s="1">
        <v>1</v>
      </c>
      <c r="BZ16" s="1">
        <v>0.99754600000000004</v>
      </c>
    </row>
    <row r="17" spans="1:78" s="1" customFormat="1" ht="15" customHeight="1" x14ac:dyDescent="0.25">
      <c r="A17" s="1">
        <v>7.8999999999999996E-5</v>
      </c>
      <c r="B17" s="1">
        <v>1.9999999999999999E-6</v>
      </c>
      <c r="C17" s="1">
        <v>1.4118E-2</v>
      </c>
      <c r="D17" s="1">
        <v>5.4939000000000002E-2</v>
      </c>
      <c r="E17" s="1">
        <v>5.4159999999999998E-3</v>
      </c>
      <c r="F17" s="1">
        <v>1.9999999999999999E-6</v>
      </c>
      <c r="G17" s="1">
        <v>1.4430000000000001E-3</v>
      </c>
      <c r="H17" s="1">
        <v>1.5510000000000001E-3</v>
      </c>
      <c r="I17" s="1">
        <v>2.0249999999999999E-3</v>
      </c>
      <c r="J17" s="1">
        <v>5.9000000000000003E-4</v>
      </c>
      <c r="K17" s="1">
        <v>0.87293699999999996</v>
      </c>
      <c r="L17" s="1">
        <v>5.8180000000000003E-3</v>
      </c>
      <c r="M17" s="1">
        <v>9.0000000000000002E-6</v>
      </c>
      <c r="N17" s="1">
        <v>7.4999999999999993E-5</v>
      </c>
      <c r="O17" s="1">
        <v>9.0000000000000002E-6</v>
      </c>
      <c r="P17" s="1">
        <v>5.1999999999999997E-5</v>
      </c>
      <c r="Q17" s="1">
        <v>0.97809000000000001</v>
      </c>
      <c r="R17" s="1">
        <v>1.433E-3</v>
      </c>
      <c r="S17" s="1">
        <v>0.63166500000000003</v>
      </c>
      <c r="T17" s="1">
        <v>5.2900000000000004E-3</v>
      </c>
      <c r="U17" s="1">
        <v>2.3800000000000001E-4</v>
      </c>
      <c r="V17" s="1">
        <v>1.3389999999999999E-3</v>
      </c>
      <c r="W17" s="1">
        <v>1.18E-4</v>
      </c>
      <c r="X17" s="1">
        <v>0.99961599999999995</v>
      </c>
      <c r="Y17" s="1">
        <v>0.99962300000000004</v>
      </c>
      <c r="Z17" s="1">
        <v>0.99807999999999997</v>
      </c>
      <c r="AA17" s="1">
        <v>0.99999899999999997</v>
      </c>
      <c r="AB17" s="1">
        <v>0.95497200000000004</v>
      </c>
      <c r="AC17" s="1">
        <v>0.99997999999999998</v>
      </c>
      <c r="AD17" s="1">
        <v>1</v>
      </c>
      <c r="AE17" s="1">
        <v>0.99999899999999997</v>
      </c>
      <c r="AF17" s="1">
        <v>1</v>
      </c>
      <c r="AG17" s="1">
        <v>0.99921300000000002</v>
      </c>
      <c r="AH17" s="1">
        <v>1</v>
      </c>
      <c r="AI17" s="1">
        <v>0.99651900000000004</v>
      </c>
      <c r="AJ17" s="1">
        <v>0.97083200000000003</v>
      </c>
      <c r="AK17" s="1">
        <v>0.999977</v>
      </c>
      <c r="AL17" s="1">
        <v>0.97889300000000001</v>
      </c>
      <c r="AM17" s="1">
        <v>0.99973400000000001</v>
      </c>
      <c r="AN17" s="1">
        <v>0.97079199999999999</v>
      </c>
      <c r="AO17" s="1">
        <v>0.99999700000000002</v>
      </c>
      <c r="AP17" s="1">
        <v>0.99954200000000004</v>
      </c>
      <c r="AQ17" s="1">
        <v>0.99997199999999997</v>
      </c>
      <c r="AR17" s="1">
        <v>0.999996</v>
      </c>
      <c r="AS17" s="1">
        <v>0.99982099999999996</v>
      </c>
      <c r="AT17" s="1">
        <v>0.99734</v>
      </c>
      <c r="AU17" s="1">
        <v>1</v>
      </c>
      <c r="AV17" s="1">
        <v>0.99998900000000002</v>
      </c>
      <c r="AW17" s="1">
        <v>0.99978199999999995</v>
      </c>
      <c r="AX17" s="1">
        <v>0.93713100000000005</v>
      </c>
      <c r="AY17" s="1">
        <v>0.99826800000000004</v>
      </c>
      <c r="AZ17" s="1">
        <v>0.95699299999999998</v>
      </c>
      <c r="BA17" s="1">
        <v>1</v>
      </c>
      <c r="BB17" s="1">
        <v>0.99817800000000001</v>
      </c>
      <c r="BC17" s="1">
        <v>0.99999700000000002</v>
      </c>
      <c r="BD17" s="1">
        <v>1</v>
      </c>
      <c r="BE17" s="1">
        <v>0.99996499999999999</v>
      </c>
      <c r="BF17" s="1">
        <v>1</v>
      </c>
      <c r="BG17" s="1">
        <v>0.99947200000000003</v>
      </c>
      <c r="BH17" s="1">
        <v>0.99726700000000001</v>
      </c>
      <c r="BI17" s="1">
        <v>1</v>
      </c>
      <c r="BJ17" s="1">
        <v>1</v>
      </c>
      <c r="BK17" s="1">
        <v>0.99994899999999998</v>
      </c>
      <c r="BL17" s="1">
        <v>1</v>
      </c>
      <c r="BM17" s="1">
        <v>1</v>
      </c>
      <c r="BN17" s="1">
        <v>0.99992000000000003</v>
      </c>
      <c r="BO17" s="1">
        <v>1.5300000000000001E-4</v>
      </c>
      <c r="BP17" s="1">
        <v>1</v>
      </c>
      <c r="BQ17" s="1">
        <v>0.99961</v>
      </c>
      <c r="BR17" s="1">
        <v>0.99969399999999997</v>
      </c>
      <c r="BS17" s="1">
        <v>0.99997999999999998</v>
      </c>
      <c r="BT17" s="1">
        <v>0.99999899999999997</v>
      </c>
      <c r="BU17" s="1">
        <v>0.98163299999999998</v>
      </c>
      <c r="BV17" s="1">
        <v>1</v>
      </c>
      <c r="BW17" s="1">
        <v>0.99422600000000005</v>
      </c>
      <c r="BX17" s="1">
        <v>0.99999700000000002</v>
      </c>
      <c r="BY17" s="1">
        <v>1</v>
      </c>
      <c r="BZ17" s="1">
        <v>0.99999499999999997</v>
      </c>
    </row>
    <row r="18" spans="1:78" s="1" customFormat="1" ht="15" customHeight="1" x14ac:dyDescent="0.25">
      <c r="A18" s="1">
        <v>5.0000000000000004E-6</v>
      </c>
      <c r="B18" s="1">
        <v>0</v>
      </c>
      <c r="C18" s="1">
        <v>1.0070000000000001E-3</v>
      </c>
      <c r="D18" s="1">
        <v>3.628E-2</v>
      </c>
      <c r="E18" s="1">
        <v>2.2499999999999999E-4</v>
      </c>
      <c r="F18" s="1">
        <v>0</v>
      </c>
      <c r="G18" s="1">
        <v>3.6000000000000001E-5</v>
      </c>
      <c r="H18" s="1">
        <v>1.0654E-2</v>
      </c>
      <c r="I18" s="1">
        <v>1.194E-3</v>
      </c>
      <c r="J18" s="1">
        <v>4.4700000000000002E-4</v>
      </c>
      <c r="K18" s="1">
        <v>0.86028499999999997</v>
      </c>
      <c r="L18" s="1">
        <v>5.4770000000000001E-3</v>
      </c>
      <c r="M18" s="1">
        <v>2.4000000000000001E-5</v>
      </c>
      <c r="N18" s="1">
        <v>6.3E-5</v>
      </c>
      <c r="O18" s="1">
        <v>9.0000000000000002E-6</v>
      </c>
      <c r="P18" s="1">
        <v>0.177895</v>
      </c>
      <c r="Q18" s="1">
        <v>0.98212299999999997</v>
      </c>
      <c r="R18" s="1">
        <v>2.7720000000000002E-3</v>
      </c>
      <c r="S18" s="1">
        <v>2.1284000000000001E-2</v>
      </c>
      <c r="T18" s="1">
        <v>0.12173200000000001</v>
      </c>
      <c r="U18" s="1">
        <v>1.45E-4</v>
      </c>
      <c r="V18" s="1">
        <v>1.451E-3</v>
      </c>
      <c r="W18" s="1">
        <v>5.5000000000000002E-5</v>
      </c>
      <c r="X18" s="1">
        <v>0.99970000000000003</v>
      </c>
      <c r="Y18" s="1">
        <v>0.99978999999999996</v>
      </c>
      <c r="Z18" s="1">
        <v>0.98428300000000002</v>
      </c>
      <c r="AA18" s="1">
        <v>1</v>
      </c>
      <c r="AB18" s="1">
        <v>0.95351900000000001</v>
      </c>
      <c r="AC18" s="1">
        <v>0.99997499999999995</v>
      </c>
      <c r="AD18" s="1">
        <v>1</v>
      </c>
      <c r="AE18" s="1">
        <v>0.99999800000000005</v>
      </c>
      <c r="AF18" s="1">
        <v>1</v>
      </c>
      <c r="AG18" s="1">
        <v>0.99442399999999997</v>
      </c>
      <c r="AH18" s="1">
        <v>1</v>
      </c>
      <c r="AI18" s="1">
        <v>0.998722</v>
      </c>
      <c r="AJ18" s="1">
        <v>0.98049299999999995</v>
      </c>
      <c r="AK18" s="1">
        <v>1</v>
      </c>
      <c r="AL18" s="1">
        <v>0.995533</v>
      </c>
      <c r="AM18" s="1">
        <v>0.99613399999999996</v>
      </c>
      <c r="AN18" s="1">
        <v>0.76314000000000004</v>
      </c>
      <c r="AO18" s="1">
        <v>0.99990199999999996</v>
      </c>
      <c r="AP18" s="1">
        <v>0.99916300000000002</v>
      </c>
      <c r="AQ18" s="1">
        <v>0.99999400000000005</v>
      </c>
      <c r="AR18" s="1">
        <v>0.99999899999999997</v>
      </c>
      <c r="AS18" s="1">
        <v>0.99987000000000004</v>
      </c>
      <c r="AT18" s="1">
        <v>0.99599400000000005</v>
      </c>
      <c r="AU18" s="1">
        <v>1</v>
      </c>
      <c r="AV18" s="1">
        <v>0.999996</v>
      </c>
      <c r="AW18" s="1">
        <v>0.99978199999999995</v>
      </c>
      <c r="AX18" s="1">
        <v>0.99223300000000003</v>
      </c>
      <c r="AY18" s="1">
        <v>0.98229999999999995</v>
      </c>
      <c r="AZ18" s="1">
        <v>0.99013399999999996</v>
      </c>
      <c r="BA18" s="1">
        <v>1</v>
      </c>
      <c r="BB18" s="1">
        <v>0.99131499999999995</v>
      </c>
      <c r="BC18" s="1">
        <v>1</v>
      </c>
      <c r="BD18" s="1">
        <v>1</v>
      </c>
      <c r="BE18" s="1">
        <v>0.99948199999999998</v>
      </c>
      <c r="BF18" s="1">
        <v>1</v>
      </c>
      <c r="BG18" s="1">
        <v>0.99968500000000005</v>
      </c>
      <c r="BH18" s="1">
        <v>0.99737500000000001</v>
      </c>
      <c r="BI18" s="1">
        <v>1</v>
      </c>
      <c r="BJ18" s="1">
        <v>0.99998100000000001</v>
      </c>
      <c r="BK18" s="1">
        <v>0.99994000000000005</v>
      </c>
      <c r="BL18" s="1">
        <v>1</v>
      </c>
      <c r="BM18" s="1">
        <v>1</v>
      </c>
      <c r="BN18" s="1">
        <v>0.97998200000000002</v>
      </c>
      <c r="BO18" s="1">
        <v>1.56E-4</v>
      </c>
      <c r="BP18" s="1">
        <v>1</v>
      </c>
      <c r="BQ18" s="1">
        <v>0.99952399999999997</v>
      </c>
      <c r="BR18" s="1">
        <v>0.99811899999999998</v>
      </c>
      <c r="BS18" s="1">
        <v>0.99953000000000003</v>
      </c>
      <c r="BT18" s="1">
        <v>0.99997199999999997</v>
      </c>
      <c r="BU18" s="1">
        <v>0.95697399999999999</v>
      </c>
      <c r="BV18" s="1">
        <v>1</v>
      </c>
      <c r="BW18" s="1">
        <v>0.99855899999999997</v>
      </c>
      <c r="BX18" s="1">
        <v>0.99998500000000001</v>
      </c>
      <c r="BY18" s="1">
        <v>0.99770000000000003</v>
      </c>
      <c r="BZ18" s="1">
        <v>1</v>
      </c>
    </row>
    <row r="19" spans="1:78" s="1" customFormat="1" ht="15" customHeight="1" x14ac:dyDescent="0.25">
      <c r="A19" s="1">
        <v>1.5300000000000001E-4</v>
      </c>
      <c r="B19" s="1">
        <v>9.9999999999999995E-7</v>
      </c>
      <c r="C19" s="1">
        <v>3.6600000000000001E-4</v>
      </c>
      <c r="D19" s="1">
        <v>0.20277899999999999</v>
      </c>
      <c r="E19" s="1">
        <v>6.6000000000000005E-5</v>
      </c>
      <c r="F19" s="1">
        <v>0</v>
      </c>
      <c r="G19" s="1">
        <v>2.0586E-2</v>
      </c>
      <c r="H19" s="1">
        <v>4.235E-3</v>
      </c>
      <c r="I19" s="1">
        <v>2.5699999999999998E-3</v>
      </c>
      <c r="J19" s="1">
        <v>4.0299999999999998E-4</v>
      </c>
      <c r="K19" s="1">
        <v>0.89157900000000001</v>
      </c>
      <c r="L19" s="1">
        <v>1.1410000000000001E-3</v>
      </c>
      <c r="M19" s="1">
        <v>8.3999999999999995E-5</v>
      </c>
      <c r="N19" s="1">
        <v>5.5999999999999999E-5</v>
      </c>
      <c r="O19" s="1">
        <v>1.2E-5</v>
      </c>
      <c r="P19" s="1">
        <v>2.2290000000000001E-3</v>
      </c>
      <c r="Q19" s="1">
        <v>0.97767499999999996</v>
      </c>
      <c r="R19" s="1">
        <v>0.126412</v>
      </c>
      <c r="S19" s="1">
        <v>5.3300000000000005E-4</v>
      </c>
      <c r="T19" s="1">
        <v>3.1507E-2</v>
      </c>
      <c r="U19" s="1">
        <v>1.55E-4</v>
      </c>
      <c r="V19" s="1">
        <v>6.8300000000000001E-4</v>
      </c>
      <c r="W19" s="1">
        <v>4.3999999999999999E-5</v>
      </c>
      <c r="X19" s="1">
        <v>0.99978100000000003</v>
      </c>
      <c r="Y19" s="1">
        <v>0.99954600000000005</v>
      </c>
      <c r="Z19" s="1">
        <v>0.99658500000000005</v>
      </c>
      <c r="AA19" s="1">
        <v>0.99999400000000005</v>
      </c>
      <c r="AB19" s="1">
        <v>0.98583699999999996</v>
      </c>
      <c r="AC19" s="1">
        <v>0.99999400000000005</v>
      </c>
      <c r="AD19" s="1">
        <v>1</v>
      </c>
      <c r="AE19" s="1">
        <v>0.99999899999999997</v>
      </c>
      <c r="AF19" s="1">
        <v>1</v>
      </c>
      <c r="AG19" s="1">
        <v>0.99826099999999995</v>
      </c>
      <c r="AH19" s="1">
        <v>1</v>
      </c>
      <c r="AI19" s="1">
        <v>0.99953099999999995</v>
      </c>
      <c r="AJ19" s="1">
        <v>0.97365800000000002</v>
      </c>
      <c r="AK19" s="1">
        <v>0.99999400000000005</v>
      </c>
      <c r="AL19" s="1">
        <v>0.99421499999999996</v>
      </c>
      <c r="AM19" s="1">
        <v>0.99520500000000001</v>
      </c>
      <c r="AN19" s="1">
        <v>0.47433399999999998</v>
      </c>
      <c r="AO19" s="1">
        <v>0.999996</v>
      </c>
      <c r="AP19" s="1">
        <v>0.99932500000000002</v>
      </c>
      <c r="AQ19" s="1">
        <v>0.99995900000000004</v>
      </c>
      <c r="AR19" s="1">
        <v>0.99999899999999997</v>
      </c>
      <c r="AS19" s="1">
        <v>0.99986200000000003</v>
      </c>
      <c r="AT19" s="1">
        <v>0.99991600000000003</v>
      </c>
      <c r="AU19" s="1">
        <v>1</v>
      </c>
      <c r="AV19" s="1">
        <v>0.99999499999999997</v>
      </c>
      <c r="AW19" s="1">
        <v>0.99967300000000003</v>
      </c>
      <c r="AX19" s="1">
        <v>0.79303299999999999</v>
      </c>
      <c r="AY19" s="1">
        <v>0.971862</v>
      </c>
      <c r="AZ19" s="1">
        <v>0.96736699999999998</v>
      </c>
      <c r="BA19" s="1">
        <v>1</v>
      </c>
      <c r="BB19" s="1">
        <v>0.99201700000000004</v>
      </c>
      <c r="BC19" s="1">
        <v>1</v>
      </c>
      <c r="BD19" s="1">
        <v>1</v>
      </c>
      <c r="BE19" s="1">
        <v>0.99995900000000004</v>
      </c>
      <c r="BF19" s="1">
        <v>1</v>
      </c>
      <c r="BG19" s="1">
        <v>0.99996600000000002</v>
      </c>
      <c r="BH19" s="1">
        <v>0.998645</v>
      </c>
      <c r="BI19" s="1">
        <v>1</v>
      </c>
      <c r="BJ19" s="1">
        <v>1</v>
      </c>
      <c r="BK19" s="1">
        <v>0.99985800000000002</v>
      </c>
      <c r="BL19" s="1">
        <v>0.99999899999999997</v>
      </c>
      <c r="BM19" s="1">
        <v>1</v>
      </c>
      <c r="BN19" s="1">
        <v>0.99962700000000004</v>
      </c>
      <c r="BO19" s="1">
        <v>3.7929999999999999E-3</v>
      </c>
      <c r="BP19" s="1">
        <v>1</v>
      </c>
      <c r="BQ19" s="1">
        <v>0.99995199999999995</v>
      </c>
      <c r="BR19" s="1">
        <v>0.99400999999999995</v>
      </c>
      <c r="BS19" s="1">
        <v>0.99976799999999999</v>
      </c>
      <c r="BT19" s="1">
        <v>0.99999199999999999</v>
      </c>
      <c r="BU19" s="1">
        <v>0.91612899999999997</v>
      </c>
      <c r="BV19" s="1">
        <v>1</v>
      </c>
      <c r="BW19" s="1">
        <v>0.99982199999999999</v>
      </c>
      <c r="BX19" s="1">
        <v>0.99991099999999999</v>
      </c>
      <c r="BY19" s="1">
        <v>0.99519100000000005</v>
      </c>
      <c r="BZ19" s="1">
        <v>1</v>
      </c>
    </row>
    <row r="20" spans="1:78" s="1" customFormat="1" ht="15" customHeight="1" x14ac:dyDescent="0.25">
      <c r="A20" s="1">
        <v>3.3000000000000003E-5</v>
      </c>
      <c r="B20" s="1">
        <v>4.7159999999999997E-3</v>
      </c>
      <c r="C20" s="1">
        <v>9.9500000000000001E-4</v>
      </c>
      <c r="D20" s="1">
        <v>0.22493199999999999</v>
      </c>
      <c r="E20" s="1">
        <v>3.1000000000000001E-5</v>
      </c>
      <c r="F20" s="1">
        <v>0</v>
      </c>
      <c r="G20" s="1">
        <v>3.895E-3</v>
      </c>
      <c r="H20" s="1">
        <v>3.9069999999999999E-3</v>
      </c>
      <c r="I20" s="1">
        <v>1.4194E-2</v>
      </c>
      <c r="J20" s="1">
        <v>4.0700000000000003E-4</v>
      </c>
      <c r="K20" s="1">
        <v>0.81751600000000002</v>
      </c>
      <c r="L20" s="1">
        <v>1.635E-3</v>
      </c>
      <c r="M20" s="1">
        <v>6.0000000000000002E-6</v>
      </c>
      <c r="N20" s="1">
        <v>1.03E-4</v>
      </c>
      <c r="O20" s="1">
        <v>1.9999999999999999E-6</v>
      </c>
      <c r="P20" s="1">
        <v>9.0000000000000002E-6</v>
      </c>
      <c r="Q20" s="1">
        <v>0.96679400000000004</v>
      </c>
      <c r="R20" s="1">
        <v>2.5004999999999999E-2</v>
      </c>
      <c r="S20" s="1">
        <v>2.8800000000000001E-4</v>
      </c>
      <c r="T20" s="1">
        <v>2.5017000000000001E-2</v>
      </c>
      <c r="U20" s="1">
        <v>8.7000000000000001E-5</v>
      </c>
      <c r="V20" s="1">
        <v>3.3609999999999998E-3</v>
      </c>
      <c r="W20" s="1">
        <v>1.05E-4</v>
      </c>
      <c r="X20" s="1">
        <v>0.99962399999999996</v>
      </c>
      <c r="Y20" s="1">
        <v>0.99991699999999994</v>
      </c>
      <c r="Z20" s="1">
        <v>0.99999400000000005</v>
      </c>
      <c r="AA20" s="1">
        <v>0.99998699999999996</v>
      </c>
      <c r="AB20" s="1">
        <v>0.99112999999999996</v>
      </c>
      <c r="AC20" s="1">
        <v>0.99999099999999996</v>
      </c>
      <c r="AD20" s="1">
        <v>1</v>
      </c>
      <c r="AE20" s="1">
        <v>0.99999899999999997</v>
      </c>
      <c r="AF20" s="1">
        <v>1</v>
      </c>
      <c r="AG20" s="1">
        <v>0.99782999999999999</v>
      </c>
      <c r="AH20" s="1">
        <v>1</v>
      </c>
      <c r="AI20" s="1">
        <v>0.99902000000000002</v>
      </c>
      <c r="AJ20" s="1">
        <v>0.98027299999999995</v>
      </c>
      <c r="AK20" s="1">
        <v>0.99987499999999996</v>
      </c>
      <c r="AL20" s="1">
        <v>0.99164600000000003</v>
      </c>
      <c r="AM20" s="1">
        <v>0.98817900000000003</v>
      </c>
      <c r="AN20" s="1">
        <v>0.82529300000000005</v>
      </c>
      <c r="AO20" s="1">
        <v>0.99948999999999999</v>
      </c>
      <c r="AP20" s="1">
        <v>0.99869200000000002</v>
      </c>
      <c r="AQ20" s="1">
        <v>0.99999499999999997</v>
      </c>
      <c r="AR20" s="1">
        <v>0.99992999999999999</v>
      </c>
      <c r="AS20" s="1">
        <v>0.99943199999999999</v>
      </c>
      <c r="AT20" s="1">
        <v>0.99998299999999996</v>
      </c>
      <c r="AU20" s="1">
        <v>1</v>
      </c>
      <c r="AV20" s="1">
        <v>0.98871299999999995</v>
      </c>
      <c r="AW20" s="1">
        <v>0.99950799999999995</v>
      </c>
      <c r="AX20" s="1">
        <v>0.75823700000000005</v>
      </c>
      <c r="AY20" s="1">
        <v>0.94830300000000001</v>
      </c>
      <c r="AZ20" s="1">
        <v>0.99085699999999999</v>
      </c>
      <c r="BA20" s="1">
        <v>1</v>
      </c>
      <c r="BB20" s="1">
        <v>0.99984300000000004</v>
      </c>
      <c r="BC20" s="1">
        <v>1</v>
      </c>
      <c r="BD20" s="1">
        <v>1</v>
      </c>
      <c r="BE20" s="1">
        <v>0.99778599999999995</v>
      </c>
      <c r="BF20" s="1">
        <v>1</v>
      </c>
      <c r="BG20" s="1">
        <v>0.99998799999999999</v>
      </c>
      <c r="BH20" s="1">
        <v>0.99959399999999998</v>
      </c>
      <c r="BI20" s="1">
        <v>0.99999800000000005</v>
      </c>
      <c r="BJ20" s="1">
        <v>1</v>
      </c>
      <c r="BK20" s="1">
        <v>0.99999700000000002</v>
      </c>
      <c r="BL20" s="1">
        <v>0.99993799999999999</v>
      </c>
      <c r="BM20" s="1">
        <v>1</v>
      </c>
      <c r="BN20" s="1">
        <v>0.99961500000000003</v>
      </c>
      <c r="BO20" s="1">
        <v>2.1120000000000002E-3</v>
      </c>
      <c r="BP20" s="1">
        <v>1</v>
      </c>
      <c r="BQ20" s="1">
        <v>0.99998100000000001</v>
      </c>
      <c r="BR20" s="1">
        <v>0.98528400000000005</v>
      </c>
      <c r="BS20" s="1">
        <v>0.99985199999999996</v>
      </c>
      <c r="BT20" s="1">
        <v>0.99973400000000001</v>
      </c>
      <c r="BU20" s="1">
        <v>0.98344200000000004</v>
      </c>
      <c r="BV20" s="1">
        <v>1</v>
      </c>
      <c r="BW20" s="1">
        <v>0.98310600000000004</v>
      </c>
      <c r="BX20" s="1">
        <v>0.99999000000000005</v>
      </c>
      <c r="BY20" s="1">
        <v>0.99960499999999997</v>
      </c>
      <c r="BZ20" s="1">
        <v>1</v>
      </c>
    </row>
    <row r="21" spans="1:78" s="1" customFormat="1" ht="15" customHeight="1" x14ac:dyDescent="0.25">
      <c r="A21" s="1">
        <v>3.4E-5</v>
      </c>
      <c r="B21" s="1">
        <v>8.92E-4</v>
      </c>
      <c r="C21" s="1">
        <v>5.3581999999999998E-2</v>
      </c>
      <c r="D21" s="1">
        <v>9.4689999999999996E-2</v>
      </c>
      <c r="E21" s="1">
        <v>1.4999999999999999E-4</v>
      </c>
      <c r="F21" s="1">
        <v>0</v>
      </c>
      <c r="G21" s="1">
        <v>7.136E-3</v>
      </c>
      <c r="H21" s="1">
        <v>1.7468000000000001E-2</v>
      </c>
      <c r="I21" s="1">
        <v>8.992E-3</v>
      </c>
      <c r="J21" s="1">
        <v>5.9900000000000003E-4</v>
      </c>
      <c r="K21" s="1">
        <v>0.89894099999999999</v>
      </c>
      <c r="L21" s="1">
        <v>1.0737E-2</v>
      </c>
      <c r="M21" s="1">
        <v>9.0000000000000002E-6</v>
      </c>
      <c r="N21" s="1">
        <v>9.8999999999999994E-5</v>
      </c>
      <c r="O21" s="1">
        <v>1.9999999999999999E-6</v>
      </c>
      <c r="P21" s="1">
        <v>1.0000000000000001E-5</v>
      </c>
      <c r="Q21" s="1">
        <v>0.99098900000000001</v>
      </c>
      <c r="R21" s="1">
        <v>6.7326999999999998E-2</v>
      </c>
      <c r="S21" s="1">
        <v>1.993E-2</v>
      </c>
      <c r="T21" s="1">
        <v>0.69668399999999997</v>
      </c>
      <c r="U21" s="1">
        <v>1.74E-4</v>
      </c>
      <c r="V21" s="1">
        <v>1.181E-3</v>
      </c>
      <c r="W21" s="1">
        <v>9.2500000000000004E-4</v>
      </c>
      <c r="X21" s="1">
        <v>0.99997599999999998</v>
      </c>
      <c r="Y21" s="1">
        <v>0.99998299999999996</v>
      </c>
      <c r="Z21" s="1">
        <v>0.99935099999999999</v>
      </c>
      <c r="AA21" s="1">
        <v>0.999861</v>
      </c>
      <c r="AB21" s="1">
        <v>0.99490199999999995</v>
      </c>
      <c r="AC21" s="1">
        <v>0.99999099999999996</v>
      </c>
      <c r="AD21" s="1">
        <v>1</v>
      </c>
      <c r="AE21" s="1">
        <v>1</v>
      </c>
      <c r="AF21" s="1">
        <v>1</v>
      </c>
      <c r="AG21" s="1">
        <v>0.99224900000000005</v>
      </c>
      <c r="AH21" s="1">
        <v>1</v>
      </c>
      <c r="AI21" s="1">
        <v>0.99971600000000005</v>
      </c>
      <c r="AJ21" s="1">
        <v>0.96529799999999999</v>
      </c>
      <c r="AK21" s="1">
        <v>0.99995999999999996</v>
      </c>
      <c r="AL21" s="1">
        <v>0.99507599999999996</v>
      </c>
      <c r="AM21" s="1">
        <v>0.99410799999999999</v>
      </c>
      <c r="AN21" s="1">
        <v>0.28788900000000001</v>
      </c>
      <c r="AO21" s="1">
        <v>0.99999099999999996</v>
      </c>
      <c r="AP21" s="1">
        <v>0.99909300000000001</v>
      </c>
      <c r="AQ21" s="1">
        <v>0.99993600000000005</v>
      </c>
      <c r="AR21" s="1">
        <v>0.99997800000000003</v>
      </c>
      <c r="AS21" s="1">
        <v>0.999973</v>
      </c>
      <c r="AT21" s="1">
        <v>0.99884300000000004</v>
      </c>
      <c r="AU21" s="1">
        <v>0.99999700000000002</v>
      </c>
      <c r="AV21" s="1">
        <v>0.94720700000000002</v>
      </c>
      <c r="AW21" s="1">
        <v>0.99956400000000001</v>
      </c>
      <c r="AX21" s="1">
        <v>0.56029200000000001</v>
      </c>
      <c r="AY21" s="1">
        <v>0.98633000000000004</v>
      </c>
      <c r="AZ21" s="1">
        <v>0.996479</v>
      </c>
      <c r="BA21" s="1">
        <v>1</v>
      </c>
      <c r="BB21" s="1">
        <v>0.99850499999999998</v>
      </c>
      <c r="BC21" s="1">
        <v>1</v>
      </c>
      <c r="BD21" s="1">
        <v>1</v>
      </c>
      <c r="BE21" s="1">
        <v>0.99915699999999996</v>
      </c>
      <c r="BF21" s="1">
        <v>1</v>
      </c>
      <c r="BG21" s="1">
        <v>1</v>
      </c>
      <c r="BH21" s="1">
        <v>0.99993500000000002</v>
      </c>
      <c r="BI21" s="1">
        <v>1</v>
      </c>
      <c r="BJ21" s="1">
        <v>1</v>
      </c>
      <c r="BK21" s="1">
        <v>0.99999800000000005</v>
      </c>
      <c r="BL21" s="1">
        <v>0.99844500000000003</v>
      </c>
      <c r="BM21" s="1">
        <v>1</v>
      </c>
      <c r="BN21" s="1">
        <v>0.99997100000000005</v>
      </c>
      <c r="BO21" s="1">
        <v>5.3600000000000002E-4</v>
      </c>
      <c r="BP21" s="1">
        <v>1</v>
      </c>
      <c r="BQ21" s="1">
        <v>0.99999899999999997</v>
      </c>
      <c r="BR21" s="1">
        <v>0.98690800000000001</v>
      </c>
      <c r="BS21" s="1">
        <v>0.99982199999999999</v>
      </c>
      <c r="BT21" s="1">
        <v>0.99998299999999996</v>
      </c>
      <c r="BU21" s="1">
        <v>0.928643</v>
      </c>
      <c r="BV21" s="1">
        <v>1</v>
      </c>
      <c r="BW21" s="1">
        <v>0.99999899999999997</v>
      </c>
      <c r="BX21" s="1">
        <v>0.99736499999999995</v>
      </c>
      <c r="BY21" s="1">
        <v>0.99994899999999998</v>
      </c>
      <c r="BZ21" s="1">
        <v>1</v>
      </c>
    </row>
    <row r="22" spans="1:78" s="1" customFormat="1" ht="15" customHeight="1" x14ac:dyDescent="0.25">
      <c r="A22" s="1">
        <v>3.4E-5</v>
      </c>
      <c r="B22" s="1">
        <v>4.8000000000000001E-5</v>
      </c>
      <c r="C22" s="1">
        <v>1.5133000000000001E-2</v>
      </c>
      <c r="D22" s="1">
        <v>0.46230500000000002</v>
      </c>
      <c r="E22" s="1">
        <v>2.5900000000000001E-4</v>
      </c>
      <c r="F22" s="1">
        <v>0</v>
      </c>
      <c r="G22" s="1">
        <v>5.7499999999999999E-4</v>
      </c>
      <c r="H22" s="1">
        <v>2.578E-3</v>
      </c>
      <c r="I22" s="1">
        <v>0.105792</v>
      </c>
      <c r="J22" s="1">
        <v>6.2600000000000004E-4</v>
      </c>
      <c r="K22" s="1">
        <v>0.71474400000000005</v>
      </c>
      <c r="L22" s="1">
        <v>5.04E-4</v>
      </c>
      <c r="M22" s="1">
        <v>1.8699999999999999E-4</v>
      </c>
      <c r="N22" s="1">
        <v>5.2300000000000003E-4</v>
      </c>
      <c r="O22" s="1">
        <v>9.0000000000000002E-6</v>
      </c>
      <c r="P22" s="1">
        <v>1.15E-4</v>
      </c>
      <c r="Q22" s="1">
        <v>0.93683799999999995</v>
      </c>
      <c r="R22" s="1">
        <v>0.36749199999999999</v>
      </c>
      <c r="S22" s="1">
        <v>3.3000000000000003E-5</v>
      </c>
      <c r="T22" s="1">
        <v>0.45343099999999997</v>
      </c>
      <c r="U22" s="1">
        <v>6.7000000000000002E-5</v>
      </c>
      <c r="V22" s="1">
        <v>2.8800000000000001E-4</v>
      </c>
      <c r="W22" s="1">
        <v>2.4885999999999998E-2</v>
      </c>
      <c r="X22" s="1">
        <v>0.999946</v>
      </c>
      <c r="Y22" s="1">
        <v>0.99997499999999995</v>
      </c>
      <c r="Z22" s="1">
        <v>0.99197299999999999</v>
      </c>
      <c r="AA22" s="1">
        <v>0.99971200000000005</v>
      </c>
      <c r="AB22" s="1">
        <v>0.997977</v>
      </c>
      <c r="AC22" s="1">
        <v>0.99996799999999997</v>
      </c>
      <c r="AD22" s="1">
        <v>1</v>
      </c>
      <c r="AE22" s="1">
        <v>0.99999800000000005</v>
      </c>
      <c r="AF22" s="1">
        <v>1</v>
      </c>
      <c r="AG22" s="1">
        <v>0.98882199999999998</v>
      </c>
      <c r="AH22" s="1">
        <v>1</v>
      </c>
      <c r="AI22" s="1">
        <v>0.99939999999999996</v>
      </c>
      <c r="AJ22" s="1">
        <v>0.94854499999999997</v>
      </c>
      <c r="AK22" s="1">
        <v>1</v>
      </c>
      <c r="AL22" s="1">
        <v>0.99377099999999996</v>
      </c>
      <c r="AM22" s="1">
        <v>0.99660099999999996</v>
      </c>
      <c r="AN22" s="1">
        <v>0.57514100000000001</v>
      </c>
      <c r="AO22" s="1">
        <v>0.99766600000000005</v>
      </c>
      <c r="AP22" s="1">
        <v>0.99902000000000002</v>
      </c>
      <c r="AQ22" s="1">
        <v>0.99982899999999997</v>
      </c>
      <c r="AR22" s="1">
        <v>0.99981799999999998</v>
      </c>
      <c r="AS22" s="1">
        <v>0.99993500000000002</v>
      </c>
      <c r="AT22" s="1">
        <v>0.99865899999999996</v>
      </c>
      <c r="AU22" s="1">
        <v>0.99999899999999997</v>
      </c>
      <c r="AV22" s="1">
        <v>0.99858800000000003</v>
      </c>
      <c r="AW22" s="1">
        <v>0.99980599999999997</v>
      </c>
      <c r="AX22" s="1">
        <v>0.26451599999999997</v>
      </c>
      <c r="AY22" s="1">
        <v>0.99639200000000006</v>
      </c>
      <c r="AZ22" s="1">
        <v>0.95536200000000004</v>
      </c>
      <c r="BA22" s="1">
        <v>1</v>
      </c>
      <c r="BB22" s="1">
        <v>0.62906300000000004</v>
      </c>
      <c r="BC22" s="1">
        <v>1</v>
      </c>
      <c r="BD22" s="1">
        <v>1</v>
      </c>
      <c r="BE22" s="1">
        <v>0.99896200000000002</v>
      </c>
      <c r="BF22" s="1">
        <v>1</v>
      </c>
      <c r="BG22" s="1">
        <v>1</v>
      </c>
      <c r="BH22" s="1">
        <v>0.99786699999999995</v>
      </c>
      <c r="BI22" s="1">
        <v>0.99988999999999995</v>
      </c>
      <c r="BJ22" s="1">
        <v>1</v>
      </c>
      <c r="BK22" s="1">
        <v>1</v>
      </c>
      <c r="BL22" s="1">
        <v>0.99878699999999998</v>
      </c>
      <c r="BM22" s="1">
        <v>1</v>
      </c>
      <c r="BN22" s="1">
        <v>0.99999499999999997</v>
      </c>
      <c r="BO22" s="1">
        <v>1.21E-4</v>
      </c>
      <c r="BP22" s="1">
        <v>1</v>
      </c>
      <c r="BQ22" s="1">
        <v>1</v>
      </c>
      <c r="BR22" s="1">
        <v>0.99359699999999995</v>
      </c>
      <c r="BS22" s="1">
        <v>0.99963100000000005</v>
      </c>
      <c r="BT22" s="1">
        <v>0.99999300000000002</v>
      </c>
      <c r="BU22" s="1">
        <v>0.91775899999999999</v>
      </c>
      <c r="BV22" s="1">
        <v>1</v>
      </c>
      <c r="BW22" s="1">
        <v>0.99999899999999997</v>
      </c>
      <c r="BX22" s="1">
        <v>0.98287599999999997</v>
      </c>
      <c r="BY22" s="1">
        <v>1</v>
      </c>
      <c r="BZ22" s="1">
        <v>1</v>
      </c>
    </row>
    <row r="23" spans="1:78" s="1" customFormat="1" ht="15" customHeight="1" x14ac:dyDescent="0.25">
      <c r="A23" s="1">
        <v>1.8799999999999999E-4</v>
      </c>
      <c r="B23" s="1">
        <v>0</v>
      </c>
      <c r="C23" s="1">
        <v>0.120808</v>
      </c>
      <c r="D23" s="1">
        <v>0.32855299999999998</v>
      </c>
      <c r="E23" s="1">
        <v>1.95E-4</v>
      </c>
      <c r="F23" s="1">
        <v>0</v>
      </c>
      <c r="G23" s="1">
        <v>7.7951000000000006E-2</v>
      </c>
      <c r="H23" s="1">
        <v>4.8630000000000001E-3</v>
      </c>
      <c r="I23" s="1">
        <v>0.132017</v>
      </c>
      <c r="J23" s="1">
        <v>6.8000000000000005E-4</v>
      </c>
      <c r="K23" s="1">
        <v>0.86890999999999996</v>
      </c>
      <c r="L23" s="1">
        <v>5.2890000000000003E-3</v>
      </c>
      <c r="M23" s="1">
        <v>1.3370000000000001E-3</v>
      </c>
      <c r="N23" s="1">
        <v>1.9100000000000001E-4</v>
      </c>
      <c r="O23" s="1">
        <v>9.0000000000000002E-6</v>
      </c>
      <c r="P23" s="1">
        <v>6.6699999999999995E-4</v>
      </c>
      <c r="Q23" s="1">
        <v>0.92269000000000001</v>
      </c>
      <c r="R23" s="1">
        <v>0.491089</v>
      </c>
      <c r="S23" s="1">
        <v>1.5999999999999999E-5</v>
      </c>
      <c r="T23" s="1">
        <v>1.6080000000000001E-3</v>
      </c>
      <c r="U23" s="1">
        <v>1.63E-4</v>
      </c>
      <c r="V23" s="1">
        <v>2.5399999999999999E-4</v>
      </c>
      <c r="W23" s="1">
        <v>2.5590999999999999E-2</v>
      </c>
      <c r="X23" s="1">
        <v>0.99993900000000002</v>
      </c>
      <c r="Y23" s="1">
        <v>0.99999899999999997</v>
      </c>
      <c r="Z23" s="1">
        <v>0.94396800000000003</v>
      </c>
      <c r="AA23" s="1">
        <v>0.99995000000000001</v>
      </c>
      <c r="AB23" s="1">
        <v>0.99983999999999995</v>
      </c>
      <c r="AC23" s="1">
        <v>0.99992499999999995</v>
      </c>
      <c r="AD23" s="1">
        <v>1</v>
      </c>
      <c r="AE23" s="1">
        <v>0.99999899999999997</v>
      </c>
      <c r="AF23" s="1">
        <v>1</v>
      </c>
      <c r="AG23" s="1">
        <v>0.99406799999999995</v>
      </c>
      <c r="AH23" s="1">
        <v>1</v>
      </c>
      <c r="AI23" s="1">
        <v>0.99949600000000005</v>
      </c>
      <c r="AJ23" s="1">
        <v>0.98101799999999995</v>
      </c>
      <c r="AK23" s="1">
        <v>1</v>
      </c>
      <c r="AL23" s="1">
        <v>0.998973</v>
      </c>
      <c r="AM23" s="1">
        <v>0.99477499999999996</v>
      </c>
      <c r="AN23" s="1">
        <v>0.98510900000000001</v>
      </c>
      <c r="AO23" s="1">
        <v>0.99925200000000003</v>
      </c>
      <c r="AP23" s="1">
        <v>0.99955899999999998</v>
      </c>
      <c r="AQ23" s="1">
        <v>0.99998100000000001</v>
      </c>
      <c r="AR23" s="1">
        <v>0.99998699999999996</v>
      </c>
      <c r="AS23" s="1">
        <v>0.99998500000000001</v>
      </c>
      <c r="AT23" s="1">
        <v>0.99993200000000004</v>
      </c>
      <c r="AU23" s="1">
        <v>0.99999899999999997</v>
      </c>
      <c r="AV23" s="1">
        <v>0.99967300000000003</v>
      </c>
      <c r="AW23" s="1">
        <v>0.99709400000000004</v>
      </c>
      <c r="AX23" s="1">
        <v>0.54768300000000003</v>
      </c>
      <c r="AY23" s="1">
        <v>0.99829900000000005</v>
      </c>
      <c r="AZ23" s="1">
        <v>0.99315900000000001</v>
      </c>
      <c r="BA23" s="1">
        <v>1</v>
      </c>
      <c r="BB23" s="1">
        <v>0.82338</v>
      </c>
      <c r="BC23" s="1">
        <v>1</v>
      </c>
      <c r="BD23" s="1">
        <v>1</v>
      </c>
      <c r="BE23" s="1">
        <v>0.99977700000000003</v>
      </c>
      <c r="BF23" s="1">
        <v>1</v>
      </c>
      <c r="BG23" s="1">
        <v>1</v>
      </c>
      <c r="BH23" s="1">
        <v>0.99907699999999999</v>
      </c>
      <c r="BI23" s="1">
        <v>0.99999300000000002</v>
      </c>
      <c r="BJ23" s="1">
        <v>1</v>
      </c>
      <c r="BK23" s="1">
        <v>0.99997499999999995</v>
      </c>
      <c r="BL23" s="1">
        <v>0.99997400000000003</v>
      </c>
      <c r="BM23" s="1">
        <v>1</v>
      </c>
      <c r="BN23" s="1">
        <v>1</v>
      </c>
      <c r="BO23" s="1">
        <v>1.1400000000000001E-4</v>
      </c>
      <c r="BP23" s="1">
        <v>1</v>
      </c>
      <c r="BQ23" s="1">
        <v>1</v>
      </c>
      <c r="BR23" s="1">
        <v>0.91828399999999999</v>
      </c>
      <c r="BS23" s="1">
        <v>0.99993200000000004</v>
      </c>
      <c r="BT23" s="1">
        <v>0.99999899999999997</v>
      </c>
      <c r="BU23" s="1">
        <v>0.88533499999999998</v>
      </c>
      <c r="BV23" s="1">
        <v>1</v>
      </c>
      <c r="BW23" s="1">
        <v>0.99890000000000001</v>
      </c>
      <c r="BX23" s="1">
        <v>0.99932699999999997</v>
      </c>
      <c r="BY23" s="1">
        <v>0.99994499999999997</v>
      </c>
      <c r="BZ23" s="1">
        <v>0.99999700000000002</v>
      </c>
    </row>
    <row r="24" spans="1:78" s="1" customFormat="1" ht="15" customHeight="1" x14ac:dyDescent="0.25">
      <c r="A24" s="1">
        <v>1.5799999999999999E-4</v>
      </c>
      <c r="B24" s="1">
        <v>2.4000000000000001E-5</v>
      </c>
      <c r="C24" s="1">
        <v>6.3140000000000002E-3</v>
      </c>
      <c r="D24" s="1">
        <v>5.1125999999999998E-2</v>
      </c>
      <c r="E24" s="1">
        <v>2.3800000000000001E-4</v>
      </c>
      <c r="F24" s="1">
        <v>9.9999999999999995E-7</v>
      </c>
      <c r="G24" s="1">
        <v>8.4595000000000004E-2</v>
      </c>
      <c r="H24" s="1">
        <v>7.6660000000000001E-3</v>
      </c>
      <c r="I24" s="1">
        <v>0.22007099999999999</v>
      </c>
      <c r="J24" s="1">
        <v>6.2E-4</v>
      </c>
      <c r="K24" s="1">
        <v>0.87190800000000002</v>
      </c>
      <c r="L24" s="1">
        <v>5.6099999999999998E-4</v>
      </c>
      <c r="M24" s="1">
        <v>3.4E-5</v>
      </c>
      <c r="N24" s="1">
        <v>5.31E-4</v>
      </c>
      <c r="O24" s="1">
        <v>3.9999999999999998E-6</v>
      </c>
      <c r="P24" s="1">
        <v>9.7499999999999996E-4</v>
      </c>
      <c r="Q24" s="1">
        <v>0.98527100000000001</v>
      </c>
      <c r="R24" s="1">
        <v>0.28561599999999998</v>
      </c>
      <c r="S24" s="1">
        <v>1.44E-4</v>
      </c>
      <c r="T24" s="1">
        <v>4.0489999999999996E-3</v>
      </c>
      <c r="U24" s="1">
        <v>3.3774999999999999E-2</v>
      </c>
      <c r="V24" s="1">
        <v>5.3799999999999996E-4</v>
      </c>
      <c r="W24" s="1">
        <v>1.2225E-2</v>
      </c>
      <c r="X24" s="1">
        <v>0.99998900000000002</v>
      </c>
      <c r="Y24" s="1">
        <v>0.99999400000000005</v>
      </c>
      <c r="Z24" s="1">
        <v>0.99990400000000002</v>
      </c>
      <c r="AA24" s="1">
        <v>1</v>
      </c>
      <c r="AB24" s="1">
        <v>0.99999099999999996</v>
      </c>
      <c r="AC24" s="1">
        <v>0.99982700000000002</v>
      </c>
      <c r="AD24" s="1">
        <v>1</v>
      </c>
      <c r="AE24" s="1">
        <v>0.99999800000000005</v>
      </c>
      <c r="AF24" s="1">
        <v>1</v>
      </c>
      <c r="AG24" s="1">
        <v>0.993367</v>
      </c>
      <c r="AH24" s="1">
        <v>1</v>
      </c>
      <c r="AI24" s="1">
        <v>0.99978400000000001</v>
      </c>
      <c r="AJ24" s="1">
        <v>0.990035</v>
      </c>
      <c r="AK24" s="1">
        <v>1</v>
      </c>
      <c r="AL24" s="1">
        <v>0.99945899999999999</v>
      </c>
      <c r="AM24" s="1">
        <v>0.99328499999999997</v>
      </c>
      <c r="AN24" s="1">
        <v>0.99348400000000003</v>
      </c>
      <c r="AO24" s="1">
        <v>0.998251</v>
      </c>
      <c r="AP24" s="1">
        <v>0.99996499999999999</v>
      </c>
      <c r="AQ24" s="1">
        <v>1</v>
      </c>
      <c r="AR24" s="1">
        <v>0.99996099999999999</v>
      </c>
      <c r="AS24" s="1">
        <v>1</v>
      </c>
      <c r="AT24" s="1">
        <v>0.84717600000000004</v>
      </c>
      <c r="AU24" s="1">
        <v>1</v>
      </c>
      <c r="AV24" s="1">
        <v>0.99994300000000003</v>
      </c>
      <c r="AW24" s="1">
        <v>0.995336</v>
      </c>
      <c r="AX24" s="1">
        <v>0.43845600000000001</v>
      </c>
      <c r="AY24" s="1">
        <v>0.99740099999999998</v>
      </c>
      <c r="AZ24" s="1">
        <v>0.96837899999999999</v>
      </c>
      <c r="BA24" s="1">
        <v>1</v>
      </c>
      <c r="BB24" s="1">
        <v>0.73121400000000003</v>
      </c>
      <c r="BC24" s="1">
        <v>1</v>
      </c>
      <c r="BD24" s="1">
        <v>1</v>
      </c>
      <c r="BE24" s="1">
        <v>0.99976100000000001</v>
      </c>
      <c r="BF24" s="1">
        <v>1</v>
      </c>
      <c r="BG24" s="1">
        <v>1</v>
      </c>
      <c r="BH24" s="1">
        <v>0.99964500000000001</v>
      </c>
      <c r="BI24" s="1">
        <v>0.99995500000000004</v>
      </c>
      <c r="BJ24" s="1">
        <v>1</v>
      </c>
      <c r="BK24" s="1">
        <v>0.99999700000000002</v>
      </c>
      <c r="BL24" s="1">
        <v>0.99804400000000004</v>
      </c>
      <c r="BM24" s="1">
        <v>1</v>
      </c>
      <c r="BN24" s="1">
        <v>1</v>
      </c>
      <c r="BO24" s="1">
        <v>9.7999999999999997E-5</v>
      </c>
      <c r="BP24" s="1">
        <v>1</v>
      </c>
      <c r="BQ24" s="1">
        <v>0.99993500000000002</v>
      </c>
      <c r="BR24" s="1">
        <v>0.99384600000000001</v>
      </c>
      <c r="BS24" s="1">
        <v>0.99981100000000001</v>
      </c>
      <c r="BT24" s="1">
        <v>0.99998600000000004</v>
      </c>
      <c r="BU24" s="1">
        <v>0.97102500000000003</v>
      </c>
      <c r="BV24" s="1">
        <v>1</v>
      </c>
      <c r="BW24" s="1">
        <v>0.99916099999999997</v>
      </c>
      <c r="BX24" s="1">
        <v>0.96651799999999999</v>
      </c>
      <c r="BY24" s="1">
        <v>1</v>
      </c>
      <c r="BZ24" s="1">
        <v>1</v>
      </c>
    </row>
    <row r="25" spans="1:78" s="1" customFormat="1" ht="15" customHeight="1" x14ac:dyDescent="0.25">
      <c r="A25" s="1">
        <v>7.7000000000000001E-5</v>
      </c>
      <c r="B25" s="1">
        <v>2.8600000000000001E-4</v>
      </c>
      <c r="C25" s="1">
        <v>1.475E-3</v>
      </c>
      <c r="D25" s="1">
        <v>1.1000000000000001E-3</v>
      </c>
      <c r="E25" s="1">
        <v>1.5799999999999999E-4</v>
      </c>
      <c r="F25" s="1">
        <v>3.0000000000000001E-6</v>
      </c>
      <c r="G25" s="1">
        <v>0.43446699999999999</v>
      </c>
      <c r="H25" s="1">
        <v>3.347E-2</v>
      </c>
      <c r="I25" s="1">
        <v>0.124143</v>
      </c>
      <c r="J25" s="1">
        <v>1.0629999999999999E-3</v>
      </c>
      <c r="K25" s="1">
        <v>0.86243700000000001</v>
      </c>
      <c r="L25" s="1">
        <v>2.5000000000000001E-5</v>
      </c>
      <c r="M25" s="1">
        <v>1.0000000000000001E-5</v>
      </c>
      <c r="N25" s="1">
        <v>7.7000000000000001E-5</v>
      </c>
      <c r="O25" s="1">
        <v>5.0000000000000004E-6</v>
      </c>
      <c r="P25" s="1">
        <v>4.5404E-2</v>
      </c>
      <c r="Q25" s="1">
        <v>0.98541100000000004</v>
      </c>
      <c r="R25" s="1">
        <v>0.18149699999999999</v>
      </c>
      <c r="S25" s="1">
        <v>1.94E-4</v>
      </c>
      <c r="T25" s="1">
        <v>6.0477000000000003E-2</v>
      </c>
      <c r="U25" s="1">
        <v>0.13259799999999999</v>
      </c>
      <c r="V25" s="1">
        <v>5.2999999999999998E-4</v>
      </c>
      <c r="W25" s="1">
        <v>1.8990000000000001E-3</v>
      </c>
      <c r="X25" s="1">
        <v>0.999996</v>
      </c>
      <c r="Y25" s="1">
        <v>0.99999800000000005</v>
      </c>
      <c r="Z25" s="1">
        <v>0.99821199999999999</v>
      </c>
      <c r="AA25" s="1">
        <v>1</v>
      </c>
      <c r="AB25" s="1">
        <v>1</v>
      </c>
      <c r="AC25" s="1">
        <v>0.99997400000000003</v>
      </c>
      <c r="AD25" s="1">
        <v>1</v>
      </c>
      <c r="AE25" s="1">
        <v>0.99999499999999997</v>
      </c>
      <c r="AF25" s="1">
        <v>1</v>
      </c>
      <c r="AG25" s="1">
        <v>0.99400699999999997</v>
      </c>
      <c r="AH25" s="1">
        <v>1</v>
      </c>
      <c r="AI25" s="1">
        <v>0.99973100000000004</v>
      </c>
      <c r="AJ25" s="1">
        <v>0.99437600000000004</v>
      </c>
      <c r="AK25" s="1">
        <v>1</v>
      </c>
      <c r="AL25" s="1">
        <v>0.99656699999999998</v>
      </c>
      <c r="AM25" s="1">
        <v>0.988429</v>
      </c>
      <c r="AN25" s="1">
        <v>0.97793099999999999</v>
      </c>
      <c r="AO25" s="1">
        <v>0.99981900000000001</v>
      </c>
      <c r="AP25" s="1">
        <v>0.99999800000000005</v>
      </c>
      <c r="AQ25" s="1">
        <v>1</v>
      </c>
      <c r="AR25" s="1">
        <v>0.99995900000000004</v>
      </c>
      <c r="AS25" s="1">
        <v>0.99999899999999997</v>
      </c>
      <c r="AT25" s="1">
        <v>0.99641599999999997</v>
      </c>
      <c r="AU25" s="1">
        <v>1</v>
      </c>
      <c r="AV25" s="1">
        <v>0.99997199999999997</v>
      </c>
      <c r="AW25" s="1">
        <v>0.99705200000000005</v>
      </c>
      <c r="AX25" s="1">
        <v>0.50529800000000002</v>
      </c>
      <c r="AY25" s="1">
        <v>0.99836499999999995</v>
      </c>
      <c r="AZ25" s="1">
        <v>0.997807</v>
      </c>
      <c r="BA25" s="1">
        <v>1</v>
      </c>
      <c r="BB25" s="1">
        <v>0.92361000000000004</v>
      </c>
      <c r="BC25" s="1">
        <v>1</v>
      </c>
      <c r="BD25" s="1">
        <v>1</v>
      </c>
      <c r="BE25" s="1">
        <v>0.99994899999999998</v>
      </c>
      <c r="BF25" s="1">
        <v>1</v>
      </c>
      <c r="BG25" s="1">
        <v>1</v>
      </c>
      <c r="BH25" s="1">
        <v>0.99999400000000005</v>
      </c>
      <c r="BI25" s="1">
        <v>0.99999300000000002</v>
      </c>
      <c r="BJ25" s="1">
        <v>0.999973</v>
      </c>
      <c r="BK25" s="1">
        <v>0.99999700000000002</v>
      </c>
      <c r="BL25" s="1">
        <v>0.99948400000000004</v>
      </c>
      <c r="BM25" s="1">
        <v>1</v>
      </c>
      <c r="BN25" s="1">
        <v>0.999996</v>
      </c>
      <c r="BO25" s="1">
        <v>3.8099999999999999E-4</v>
      </c>
      <c r="BP25" s="1">
        <v>1</v>
      </c>
      <c r="BQ25" s="1">
        <v>0.99999199999999999</v>
      </c>
      <c r="BR25" s="1">
        <v>0.98529900000000004</v>
      </c>
      <c r="BS25" s="1">
        <v>0.99994499999999997</v>
      </c>
      <c r="BT25" s="1">
        <v>1</v>
      </c>
      <c r="BU25" s="1">
        <v>0.99877899999999997</v>
      </c>
      <c r="BV25" s="1">
        <v>1</v>
      </c>
      <c r="BW25" s="1">
        <v>0.68070200000000003</v>
      </c>
      <c r="BX25" s="1">
        <v>0.973997</v>
      </c>
      <c r="BY25" s="1">
        <v>1</v>
      </c>
      <c r="BZ25" s="1">
        <v>1</v>
      </c>
    </row>
    <row r="26" spans="1:78" s="1" customFormat="1" ht="15" customHeight="1" x14ac:dyDescent="0.25">
      <c r="A26" s="1">
        <v>1.7899999999999999E-4</v>
      </c>
      <c r="B26" s="1">
        <v>5.9480000000000002E-3</v>
      </c>
      <c r="C26" s="1">
        <v>8.5570000000000004E-3</v>
      </c>
      <c r="D26" s="1">
        <v>2.7414000000000001E-2</v>
      </c>
      <c r="E26" s="1">
        <v>4.8367E-2</v>
      </c>
      <c r="F26" s="1">
        <v>9.9999999999999995E-7</v>
      </c>
      <c r="G26" s="1">
        <v>1.2700000000000001E-3</v>
      </c>
      <c r="H26" s="1">
        <v>8.6499999999999999E-4</v>
      </c>
      <c r="I26" s="1">
        <v>0.36626799999999998</v>
      </c>
      <c r="J26" s="1">
        <v>6.6399999999999999E-4</v>
      </c>
      <c r="K26" s="1">
        <v>0.78592600000000001</v>
      </c>
      <c r="L26" s="1">
        <v>4.1999999999999998E-5</v>
      </c>
      <c r="M26" s="1">
        <v>1.9999999999999999E-6</v>
      </c>
      <c r="N26" s="1">
        <v>7.7000000000000001E-5</v>
      </c>
      <c r="O26" s="1">
        <v>3.9999999999999998E-6</v>
      </c>
      <c r="P26" s="1">
        <v>0.109224</v>
      </c>
      <c r="Q26" s="1">
        <v>0.99739</v>
      </c>
      <c r="R26" s="1">
        <v>4.8310000000000002E-3</v>
      </c>
      <c r="S26" s="1">
        <v>9.9999999999999995E-7</v>
      </c>
      <c r="T26" s="1">
        <v>0.99993299999999996</v>
      </c>
      <c r="U26" s="1">
        <v>0.64019999999999999</v>
      </c>
      <c r="V26" s="1">
        <v>1.9530000000000001E-3</v>
      </c>
      <c r="W26" s="1">
        <v>1.353E-3</v>
      </c>
      <c r="X26" s="1">
        <v>0.99998699999999996</v>
      </c>
      <c r="Y26" s="1">
        <v>0.99999700000000002</v>
      </c>
      <c r="Z26" s="1">
        <v>0.99998900000000002</v>
      </c>
      <c r="AA26" s="1">
        <v>1</v>
      </c>
      <c r="AB26" s="1">
        <v>0.987931</v>
      </c>
      <c r="AC26" s="1">
        <v>0.99997599999999998</v>
      </c>
      <c r="AD26" s="1">
        <v>1</v>
      </c>
      <c r="AE26" s="1">
        <v>0.99999800000000005</v>
      </c>
      <c r="AF26" s="1">
        <v>1</v>
      </c>
      <c r="AG26" s="1">
        <v>0.99164799999999997</v>
      </c>
      <c r="AH26" s="1">
        <v>1</v>
      </c>
      <c r="AI26" s="1">
        <v>0.99979600000000002</v>
      </c>
      <c r="AJ26" s="1">
        <v>0.99599400000000005</v>
      </c>
      <c r="AK26" s="1">
        <v>1</v>
      </c>
      <c r="AL26" s="1">
        <v>0.99961199999999995</v>
      </c>
      <c r="AM26" s="1">
        <v>0.98084300000000002</v>
      </c>
      <c r="AN26" s="1">
        <v>0.99810500000000002</v>
      </c>
      <c r="AO26" s="1">
        <v>0.999973</v>
      </c>
      <c r="AP26" s="1">
        <v>0.99997100000000005</v>
      </c>
      <c r="AQ26" s="1">
        <v>0.99999800000000005</v>
      </c>
      <c r="AR26" s="1">
        <v>0.99999300000000002</v>
      </c>
      <c r="AS26" s="1">
        <v>0.99998699999999996</v>
      </c>
      <c r="AT26" s="1">
        <v>0.99795800000000001</v>
      </c>
      <c r="AU26" s="1">
        <v>1</v>
      </c>
      <c r="AV26" s="1">
        <v>0.99998600000000004</v>
      </c>
      <c r="AW26" s="1">
        <v>0.99688100000000002</v>
      </c>
      <c r="AX26" s="1">
        <v>0.75199700000000003</v>
      </c>
      <c r="AY26" s="1">
        <v>1</v>
      </c>
      <c r="AZ26" s="1">
        <v>0.995529</v>
      </c>
      <c r="BA26" s="1">
        <v>1</v>
      </c>
      <c r="BB26" s="1">
        <v>0.96320099999999997</v>
      </c>
      <c r="BC26" s="1">
        <v>1</v>
      </c>
      <c r="BD26" s="1">
        <v>0.999282</v>
      </c>
      <c r="BE26" s="1">
        <v>0.99999899999999997</v>
      </c>
      <c r="BF26" s="1">
        <v>1</v>
      </c>
      <c r="BG26" s="1">
        <v>1</v>
      </c>
      <c r="BH26" s="1">
        <v>0.99996700000000005</v>
      </c>
      <c r="BI26" s="1">
        <v>1</v>
      </c>
      <c r="BJ26" s="1">
        <v>0.99998500000000001</v>
      </c>
      <c r="BK26" s="1">
        <v>1</v>
      </c>
      <c r="BL26" s="1">
        <v>0.999996</v>
      </c>
      <c r="BM26" s="1">
        <v>1</v>
      </c>
      <c r="BN26" s="1">
        <v>0.99981500000000001</v>
      </c>
      <c r="BO26" s="1">
        <v>5.0809E-2</v>
      </c>
      <c r="BP26" s="1">
        <v>1</v>
      </c>
      <c r="BQ26" s="1">
        <v>0.99817100000000003</v>
      </c>
      <c r="BR26" s="1">
        <v>0.99910500000000002</v>
      </c>
      <c r="BS26" s="1">
        <v>0.99961100000000003</v>
      </c>
      <c r="BT26" s="1">
        <v>0.99998900000000002</v>
      </c>
      <c r="BU26" s="1">
        <v>0.96625499999999998</v>
      </c>
      <c r="BV26" s="1">
        <v>1</v>
      </c>
      <c r="BW26" s="1">
        <v>0.99568400000000001</v>
      </c>
      <c r="BX26" s="1">
        <v>0.84360999999999997</v>
      </c>
      <c r="BY26" s="1">
        <v>0.98538800000000004</v>
      </c>
      <c r="BZ26" s="1">
        <v>1</v>
      </c>
    </row>
    <row r="27" spans="1:78" s="1" customFormat="1" ht="15" customHeight="1" x14ac:dyDescent="0.25">
      <c r="A27" s="1">
        <v>2.5900000000000001E-4</v>
      </c>
      <c r="B27" s="1">
        <v>1.8626E-2</v>
      </c>
      <c r="C27" s="1">
        <v>1.8109999999999999E-3</v>
      </c>
      <c r="D27" s="1">
        <v>3.4276000000000001E-2</v>
      </c>
      <c r="E27" s="1">
        <v>1.2511E-2</v>
      </c>
      <c r="F27" s="1">
        <v>1.9999999999999999E-6</v>
      </c>
      <c r="G27" s="1">
        <v>3.6392000000000001E-2</v>
      </c>
      <c r="H27" s="1">
        <v>1.6590000000000001E-3</v>
      </c>
      <c r="I27" s="1">
        <v>0.45663799999999999</v>
      </c>
      <c r="J27" s="1">
        <v>2.6899999999999998E-4</v>
      </c>
      <c r="K27" s="1">
        <v>0.86369099999999999</v>
      </c>
      <c r="L27" s="1">
        <v>1.02E-4</v>
      </c>
      <c r="M27" s="1">
        <v>1.7E-5</v>
      </c>
      <c r="N27" s="1">
        <v>3.8999999999999999E-5</v>
      </c>
      <c r="O27" s="1">
        <v>3.9999999999999998E-6</v>
      </c>
      <c r="P27" s="1">
        <v>0.421344</v>
      </c>
      <c r="Q27" s="1">
        <v>0.99248800000000004</v>
      </c>
      <c r="R27" s="1">
        <v>9.4070000000000004E-3</v>
      </c>
      <c r="S27" s="1">
        <v>4.0000000000000003E-5</v>
      </c>
      <c r="T27" s="1">
        <v>0.99815699999999996</v>
      </c>
      <c r="U27" s="1">
        <v>2.3060000000000001E-2</v>
      </c>
      <c r="V27" s="1">
        <v>7.9509999999999997E-3</v>
      </c>
      <c r="W27" s="1">
        <v>4.2900000000000002E-4</v>
      </c>
      <c r="X27" s="1">
        <v>0.99999300000000002</v>
      </c>
      <c r="Y27" s="1">
        <v>0.99999800000000005</v>
      </c>
      <c r="Z27" s="1">
        <v>0.91022099999999995</v>
      </c>
      <c r="AA27" s="1">
        <v>1</v>
      </c>
      <c r="AB27" s="1">
        <v>0.92049999999999998</v>
      </c>
      <c r="AC27" s="1">
        <v>0.99992400000000004</v>
      </c>
      <c r="AD27" s="1">
        <v>1</v>
      </c>
      <c r="AE27" s="1">
        <v>0.99999899999999997</v>
      </c>
      <c r="AF27" s="1">
        <v>1</v>
      </c>
      <c r="AG27" s="1">
        <v>0.99996700000000005</v>
      </c>
      <c r="AH27" s="1">
        <v>1</v>
      </c>
      <c r="AI27" s="1">
        <v>0.99973000000000001</v>
      </c>
      <c r="AJ27" s="1">
        <v>0.99912800000000002</v>
      </c>
      <c r="AK27" s="1">
        <v>1</v>
      </c>
      <c r="AL27" s="1">
        <v>0.99863199999999996</v>
      </c>
      <c r="AM27" s="1">
        <v>0.96594400000000002</v>
      </c>
      <c r="AN27" s="1">
        <v>0.99373900000000004</v>
      </c>
      <c r="AO27" s="1">
        <v>0.99994000000000005</v>
      </c>
      <c r="AP27" s="1">
        <v>1</v>
      </c>
      <c r="AQ27" s="1">
        <v>0.99999199999999999</v>
      </c>
      <c r="AR27" s="1">
        <v>0.99999800000000005</v>
      </c>
      <c r="AS27" s="1">
        <v>0.99999199999999999</v>
      </c>
      <c r="AT27" s="1">
        <v>0.99154900000000001</v>
      </c>
      <c r="AU27" s="1">
        <v>1</v>
      </c>
      <c r="AV27" s="1">
        <v>0.99996399999999996</v>
      </c>
      <c r="AW27" s="1">
        <v>0.99948999999999999</v>
      </c>
      <c r="AX27" s="1">
        <v>0.98678200000000005</v>
      </c>
      <c r="AY27" s="1">
        <v>0.97354300000000005</v>
      </c>
      <c r="AZ27" s="1">
        <v>0.99620299999999995</v>
      </c>
      <c r="BA27" s="1">
        <v>1</v>
      </c>
      <c r="BB27" s="1">
        <v>0.75322699999999998</v>
      </c>
      <c r="BC27" s="1">
        <v>1</v>
      </c>
      <c r="BD27" s="1">
        <v>0.90926300000000004</v>
      </c>
      <c r="BE27" s="1">
        <v>0.99995699999999998</v>
      </c>
      <c r="BF27" s="1">
        <v>1</v>
      </c>
      <c r="BG27" s="1">
        <v>1</v>
      </c>
      <c r="BH27" s="1">
        <v>0.99979099999999999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0.99828099999999997</v>
      </c>
      <c r="BO27" s="1">
        <v>0.24954100000000001</v>
      </c>
      <c r="BP27" s="1">
        <v>1</v>
      </c>
      <c r="BQ27" s="1">
        <v>0.99965000000000004</v>
      </c>
      <c r="BR27" s="1">
        <v>0.98434999999999995</v>
      </c>
      <c r="BS27" s="1">
        <v>0.99969300000000005</v>
      </c>
      <c r="BT27" s="1">
        <v>0.99612999999999996</v>
      </c>
      <c r="BU27" s="1">
        <v>0.99981500000000001</v>
      </c>
      <c r="BV27" s="1">
        <v>1</v>
      </c>
      <c r="BW27" s="1">
        <v>0.99987599999999999</v>
      </c>
      <c r="BX27" s="1">
        <v>0.98543599999999998</v>
      </c>
      <c r="BY27" s="1">
        <v>0.99338199999999999</v>
      </c>
      <c r="BZ27" s="1">
        <v>0.99999899999999997</v>
      </c>
    </row>
    <row r="28" spans="1:78" s="1" customFormat="1" ht="15" customHeight="1" x14ac:dyDescent="0.25">
      <c r="A28" s="1">
        <v>8.4400000000000002E-4</v>
      </c>
      <c r="B28" s="1">
        <v>0.107914</v>
      </c>
      <c r="C28" s="1">
        <v>9.2060000000000006E-3</v>
      </c>
      <c r="D28" s="1">
        <v>4.8970000000000003E-3</v>
      </c>
      <c r="E28" s="1">
        <v>8.2000000000000001E-5</v>
      </c>
      <c r="F28" s="1">
        <v>0</v>
      </c>
      <c r="G28" s="1">
        <v>4.3860000000000001E-3</v>
      </c>
      <c r="H28" s="1">
        <v>2.6050000000000001E-3</v>
      </c>
      <c r="I28" s="1">
        <v>0.57783499999999999</v>
      </c>
      <c r="J28" s="1">
        <v>6.3400000000000001E-4</v>
      </c>
      <c r="K28" s="1">
        <v>0.81028100000000003</v>
      </c>
      <c r="L28" s="1">
        <v>2.6999999999999999E-5</v>
      </c>
      <c r="M28" s="1">
        <v>1.4E-5</v>
      </c>
      <c r="N28" s="1">
        <v>3.6999999999999998E-5</v>
      </c>
      <c r="O28" s="1">
        <v>2.3E-5</v>
      </c>
      <c r="P28" s="1">
        <v>3.9754999999999999E-2</v>
      </c>
      <c r="Q28" s="1">
        <v>0.98223800000000006</v>
      </c>
      <c r="R28" s="1">
        <v>2.6183000000000001E-2</v>
      </c>
      <c r="S28" s="1">
        <v>1.0399999999999999E-4</v>
      </c>
      <c r="T28" s="1">
        <v>0.98978500000000003</v>
      </c>
      <c r="U28" s="1">
        <v>5.071E-3</v>
      </c>
      <c r="V28" s="1">
        <v>4.3480000000000003E-3</v>
      </c>
      <c r="W28" s="1">
        <v>2.1999999999999999E-5</v>
      </c>
      <c r="X28" s="1">
        <v>0.99999199999999999</v>
      </c>
      <c r="Y28" s="1">
        <v>0.99999700000000002</v>
      </c>
      <c r="Z28" s="1">
        <v>0.99975199999999997</v>
      </c>
      <c r="AA28" s="1">
        <v>0.99999899999999997</v>
      </c>
      <c r="AB28" s="1">
        <v>0.97876399999999997</v>
      </c>
      <c r="AC28" s="1">
        <v>0.99991600000000003</v>
      </c>
      <c r="AD28" s="1">
        <v>1</v>
      </c>
      <c r="AE28" s="1">
        <v>0.99999800000000005</v>
      </c>
      <c r="AF28" s="1">
        <v>1</v>
      </c>
      <c r="AG28" s="1">
        <v>0.99999499999999997</v>
      </c>
      <c r="AH28" s="1">
        <v>1</v>
      </c>
      <c r="AI28" s="1">
        <v>0.99974700000000005</v>
      </c>
      <c r="AJ28" s="1">
        <v>0.963005</v>
      </c>
      <c r="AK28" s="1">
        <v>1</v>
      </c>
      <c r="AL28" s="1">
        <v>0.99621000000000004</v>
      </c>
      <c r="AM28" s="1">
        <v>0.96862099999999995</v>
      </c>
      <c r="AN28" s="1">
        <v>0.64134000000000002</v>
      </c>
      <c r="AO28" s="1">
        <v>0.99975499999999995</v>
      </c>
      <c r="AP28" s="1">
        <v>0.99988100000000002</v>
      </c>
      <c r="AQ28" s="1">
        <v>0.99999700000000002</v>
      </c>
      <c r="AR28" s="1">
        <v>1</v>
      </c>
      <c r="AS28" s="1">
        <v>1</v>
      </c>
      <c r="AT28" s="1">
        <v>0.99271200000000004</v>
      </c>
      <c r="AU28" s="1">
        <v>1</v>
      </c>
      <c r="AV28" s="1">
        <v>0.99997100000000005</v>
      </c>
      <c r="AW28" s="1">
        <v>0.99944</v>
      </c>
      <c r="AX28" s="1">
        <v>0.99915600000000004</v>
      </c>
      <c r="AY28" s="1">
        <v>0.99953700000000001</v>
      </c>
      <c r="AZ28" s="1">
        <v>0.39652500000000002</v>
      </c>
      <c r="BA28" s="1">
        <v>1</v>
      </c>
      <c r="BB28" s="1">
        <v>0.76666000000000001</v>
      </c>
      <c r="BC28" s="1">
        <v>1</v>
      </c>
      <c r="BD28" s="1">
        <v>0.84714900000000004</v>
      </c>
      <c r="BE28" s="1">
        <v>0.99996499999999999</v>
      </c>
      <c r="BF28" s="1">
        <v>1</v>
      </c>
      <c r="BG28" s="1">
        <v>1</v>
      </c>
      <c r="BH28" s="1">
        <v>0.99995800000000001</v>
      </c>
      <c r="BI28" s="1">
        <v>1</v>
      </c>
      <c r="BJ28" s="1">
        <v>0.99999800000000005</v>
      </c>
      <c r="BK28" s="1">
        <v>1</v>
      </c>
      <c r="BL28" s="1">
        <v>0.99999800000000005</v>
      </c>
      <c r="BM28" s="1">
        <v>1</v>
      </c>
      <c r="BN28" s="1">
        <v>0.99903500000000001</v>
      </c>
      <c r="BO28" s="1">
        <v>0.88090100000000005</v>
      </c>
      <c r="BP28" s="1">
        <v>1</v>
      </c>
      <c r="BQ28" s="1">
        <v>0.999973</v>
      </c>
      <c r="BR28" s="1">
        <v>0.98439200000000004</v>
      </c>
      <c r="BS28" s="1">
        <v>0.99968800000000002</v>
      </c>
      <c r="BT28" s="1">
        <v>0.999749</v>
      </c>
      <c r="BU28" s="1">
        <v>1</v>
      </c>
      <c r="BV28" s="1">
        <v>1</v>
      </c>
      <c r="BW28" s="1">
        <v>0.99992199999999998</v>
      </c>
      <c r="BX28" s="1">
        <v>0.98643000000000003</v>
      </c>
      <c r="BY28" s="1">
        <v>0.999394</v>
      </c>
      <c r="BZ28" s="1">
        <v>0.99999800000000005</v>
      </c>
    </row>
    <row r="29" spans="1:78" s="1" customFormat="1" ht="15" customHeight="1" x14ac:dyDescent="0.25">
      <c r="A29" s="1">
        <v>3.1199999999999999E-4</v>
      </c>
      <c r="B29" s="1">
        <v>2.8877E-2</v>
      </c>
      <c r="C29" s="1">
        <v>1.0950000000000001E-3</v>
      </c>
      <c r="D29" s="1">
        <v>2.97E-3</v>
      </c>
      <c r="E29" s="1">
        <v>9.8999999999999994E-5</v>
      </c>
      <c r="F29" s="1">
        <v>0</v>
      </c>
      <c r="G29" s="1">
        <v>4.6E-5</v>
      </c>
      <c r="H29" s="1">
        <v>7.9000000000000001E-4</v>
      </c>
      <c r="I29" s="1">
        <v>0.68646200000000002</v>
      </c>
      <c r="J29" s="1">
        <v>5.04E-4</v>
      </c>
      <c r="K29" s="1">
        <v>0.43921500000000002</v>
      </c>
      <c r="L29" s="1">
        <v>9.9999999999999995E-7</v>
      </c>
      <c r="M29" s="1">
        <v>4.3999999999999999E-5</v>
      </c>
      <c r="N29" s="1">
        <v>1.85E-4</v>
      </c>
      <c r="O29" s="1">
        <v>1.5E-5</v>
      </c>
      <c r="P29" s="1">
        <v>0.29987599999999998</v>
      </c>
      <c r="Q29" s="1">
        <v>0.99379499999999998</v>
      </c>
      <c r="R29" s="1">
        <v>0.21951899999999999</v>
      </c>
      <c r="S29" s="1">
        <v>4.8999999999999998E-5</v>
      </c>
      <c r="T29" s="1">
        <v>2.8249999999999998E-3</v>
      </c>
      <c r="U29" s="1">
        <v>3.9950000000000003E-3</v>
      </c>
      <c r="V29" s="1">
        <v>1.1019999999999999E-3</v>
      </c>
      <c r="W29" s="1">
        <v>6.8999999999999997E-5</v>
      </c>
      <c r="X29" s="1">
        <v>1</v>
      </c>
      <c r="Y29" s="1">
        <v>0.99999899999999997</v>
      </c>
      <c r="Z29" s="1">
        <v>0.85645099999999996</v>
      </c>
      <c r="AA29" s="1">
        <v>1</v>
      </c>
      <c r="AB29" s="1">
        <v>0.98309899999999995</v>
      </c>
      <c r="AC29" s="1">
        <v>0.99996499999999999</v>
      </c>
      <c r="AD29" s="1">
        <v>1</v>
      </c>
      <c r="AE29" s="1">
        <v>0.99999700000000002</v>
      </c>
      <c r="AF29" s="1">
        <v>1</v>
      </c>
      <c r="AG29" s="1">
        <v>0.99923899999999999</v>
      </c>
      <c r="AH29" s="1">
        <v>1</v>
      </c>
      <c r="AI29" s="1">
        <v>0.99772499999999997</v>
      </c>
      <c r="AJ29" s="1">
        <v>0.94523000000000001</v>
      </c>
      <c r="AK29" s="1">
        <v>0.99999899999999997</v>
      </c>
      <c r="AL29" s="1">
        <v>0.99842600000000004</v>
      </c>
      <c r="AM29" s="1">
        <v>0.96312299999999995</v>
      </c>
      <c r="AN29" s="1">
        <v>0.99742900000000001</v>
      </c>
      <c r="AO29" s="1">
        <v>0.99909000000000003</v>
      </c>
      <c r="AP29" s="1">
        <v>1</v>
      </c>
      <c r="AQ29" s="1">
        <v>0.999996</v>
      </c>
      <c r="AR29" s="1">
        <v>1</v>
      </c>
      <c r="AS29" s="1">
        <v>1</v>
      </c>
      <c r="AT29" s="1">
        <v>0.99943400000000004</v>
      </c>
      <c r="AU29" s="1">
        <v>1</v>
      </c>
      <c r="AV29" s="1">
        <v>0.999919</v>
      </c>
      <c r="AW29" s="1">
        <v>0.99741299999999999</v>
      </c>
      <c r="AX29" s="1">
        <v>0.99961999999999995</v>
      </c>
      <c r="AY29" s="1">
        <v>0.99960000000000004</v>
      </c>
      <c r="AZ29" s="1">
        <v>0.92380399999999996</v>
      </c>
      <c r="BA29" s="1">
        <v>1</v>
      </c>
      <c r="BB29" s="1">
        <v>0.89205100000000004</v>
      </c>
      <c r="BC29" s="1">
        <v>1</v>
      </c>
      <c r="BD29" s="1">
        <v>0.91873099999999996</v>
      </c>
      <c r="BE29" s="1">
        <v>0.99848899999999996</v>
      </c>
      <c r="BF29" s="1">
        <v>1</v>
      </c>
      <c r="BG29" s="1">
        <v>1</v>
      </c>
      <c r="BH29" s="1">
        <v>0.99999899999999997</v>
      </c>
      <c r="BI29" s="1">
        <v>1</v>
      </c>
      <c r="BJ29" s="1">
        <v>1</v>
      </c>
      <c r="BK29" s="1">
        <v>0.99999899999999997</v>
      </c>
      <c r="BL29" s="1">
        <v>0.99997800000000003</v>
      </c>
      <c r="BM29" s="1">
        <v>1</v>
      </c>
      <c r="BN29" s="1">
        <v>0.86429100000000003</v>
      </c>
      <c r="BO29" s="1">
        <v>0.82963100000000001</v>
      </c>
      <c r="BP29" s="1">
        <v>1</v>
      </c>
      <c r="BQ29" s="1">
        <v>0.99995199999999995</v>
      </c>
      <c r="BR29" s="1">
        <v>0.99939800000000001</v>
      </c>
      <c r="BS29" s="1">
        <v>0.99917199999999995</v>
      </c>
      <c r="BT29" s="1">
        <v>1</v>
      </c>
      <c r="BU29" s="1">
        <v>0.99995599999999996</v>
      </c>
      <c r="BV29" s="1">
        <v>1</v>
      </c>
      <c r="BW29" s="1">
        <v>0.99999000000000005</v>
      </c>
      <c r="BX29" s="1">
        <v>0.99426400000000004</v>
      </c>
      <c r="BY29" s="1">
        <v>1</v>
      </c>
      <c r="BZ29" s="1">
        <v>0.99999899999999997</v>
      </c>
    </row>
    <row r="30" spans="1:78" s="1" customFormat="1" ht="15" customHeight="1" x14ac:dyDescent="0.25">
      <c r="A30" s="1">
        <v>5.13E-4</v>
      </c>
      <c r="B30" s="1">
        <v>0.300904</v>
      </c>
      <c r="C30" s="1">
        <v>6.2200000000000005E-4</v>
      </c>
      <c r="D30" s="1">
        <v>7.0669999999999997E-2</v>
      </c>
      <c r="E30" s="1">
        <v>1.8370000000000001E-3</v>
      </c>
      <c r="F30" s="1">
        <v>0</v>
      </c>
      <c r="G30" s="1">
        <v>4.5000000000000003E-5</v>
      </c>
      <c r="H30" s="1">
        <v>1.091E-3</v>
      </c>
      <c r="I30" s="1">
        <v>0.435554</v>
      </c>
      <c r="J30" s="1">
        <v>3.7100000000000002E-4</v>
      </c>
      <c r="K30" s="1">
        <v>0.80543500000000001</v>
      </c>
      <c r="L30" s="1">
        <v>9.9999999999999995E-7</v>
      </c>
      <c r="M30" s="1">
        <v>2.0999999999999999E-5</v>
      </c>
      <c r="N30" s="1">
        <v>2.1699999999999999E-4</v>
      </c>
      <c r="O30" s="1">
        <v>7.9999999999999996E-6</v>
      </c>
      <c r="P30" s="1">
        <v>0.23300399999999999</v>
      </c>
      <c r="Q30" s="1">
        <v>0.99717299999999998</v>
      </c>
      <c r="R30" s="1">
        <v>0.18356500000000001</v>
      </c>
      <c r="S30" s="1">
        <v>1.5E-5</v>
      </c>
      <c r="T30" s="1">
        <v>1.6659999999999999E-3</v>
      </c>
      <c r="U30" s="1">
        <v>2.349E-3</v>
      </c>
      <c r="V30" s="1">
        <v>9.2999999999999997E-5</v>
      </c>
      <c r="W30" s="1">
        <v>1.0900000000000001E-4</v>
      </c>
      <c r="X30" s="1">
        <v>0.99999700000000002</v>
      </c>
      <c r="Y30" s="1">
        <v>1</v>
      </c>
      <c r="Z30" s="1">
        <v>0.99215900000000001</v>
      </c>
      <c r="AA30" s="1">
        <v>1</v>
      </c>
      <c r="AB30" s="1">
        <v>0.92826600000000004</v>
      </c>
      <c r="AC30" s="1">
        <v>0.99992300000000001</v>
      </c>
      <c r="AD30" s="1">
        <v>0.99999199999999999</v>
      </c>
      <c r="AE30" s="1">
        <v>0.99995900000000004</v>
      </c>
      <c r="AF30" s="1">
        <v>1</v>
      </c>
      <c r="AG30" s="1">
        <v>0.99963199999999997</v>
      </c>
      <c r="AH30" s="1">
        <v>1</v>
      </c>
      <c r="AI30" s="1">
        <v>0.99861599999999995</v>
      </c>
      <c r="AJ30" s="1">
        <v>0.74793500000000002</v>
      </c>
      <c r="AK30" s="1">
        <v>1</v>
      </c>
      <c r="AL30" s="1">
        <v>0.99959799999999999</v>
      </c>
      <c r="AM30" s="1">
        <v>0.96828499999999995</v>
      </c>
      <c r="AN30" s="1">
        <v>0.708866</v>
      </c>
      <c r="AO30" s="1">
        <v>0.99952600000000003</v>
      </c>
      <c r="AP30" s="1">
        <v>0.99999899999999997</v>
      </c>
      <c r="AQ30" s="1">
        <v>0.99999499999999997</v>
      </c>
      <c r="AR30" s="1">
        <v>0.99993299999999996</v>
      </c>
      <c r="AS30" s="1">
        <v>1</v>
      </c>
      <c r="AT30" s="1">
        <v>0.997695</v>
      </c>
      <c r="AU30" s="1">
        <v>1</v>
      </c>
      <c r="AV30" s="1">
        <v>0.99970400000000004</v>
      </c>
      <c r="AW30" s="1">
        <v>0.99576200000000004</v>
      </c>
      <c r="AX30" s="1">
        <v>0.99671699999999996</v>
      </c>
      <c r="AY30" s="1">
        <v>1</v>
      </c>
      <c r="AZ30" s="1">
        <v>0.88412599999999997</v>
      </c>
      <c r="BA30" s="1">
        <v>1</v>
      </c>
      <c r="BB30" s="1">
        <v>0.77319700000000002</v>
      </c>
      <c r="BC30" s="1">
        <v>1</v>
      </c>
      <c r="BD30" s="1">
        <v>0.47839100000000001</v>
      </c>
      <c r="BE30" s="1">
        <v>0.99998399999999998</v>
      </c>
      <c r="BF30" s="1">
        <v>1</v>
      </c>
      <c r="BG30" s="1">
        <v>1</v>
      </c>
      <c r="BH30" s="1">
        <v>0.99923899999999999</v>
      </c>
      <c r="BI30" s="1">
        <v>1</v>
      </c>
      <c r="BJ30" s="1">
        <v>1</v>
      </c>
      <c r="BK30" s="1">
        <v>0.99999899999999997</v>
      </c>
      <c r="BL30" s="1">
        <v>0.99999800000000005</v>
      </c>
      <c r="BM30" s="1">
        <v>1</v>
      </c>
      <c r="BN30" s="1">
        <v>0.98440499999999997</v>
      </c>
      <c r="BO30" s="1">
        <v>0.32819799999999999</v>
      </c>
      <c r="BP30" s="1">
        <v>1</v>
      </c>
      <c r="BQ30" s="1">
        <v>0.99999899999999997</v>
      </c>
      <c r="BR30" s="1">
        <v>0.99195100000000003</v>
      </c>
      <c r="BS30" s="1">
        <v>0.99298500000000001</v>
      </c>
      <c r="BT30" s="1">
        <v>1</v>
      </c>
      <c r="BU30" s="1">
        <v>0.75972799999999996</v>
      </c>
      <c r="BV30" s="1">
        <v>1</v>
      </c>
      <c r="BW30" s="1">
        <v>0.99936800000000003</v>
      </c>
      <c r="BX30" s="1">
        <v>0.99977700000000003</v>
      </c>
      <c r="BY30" s="1">
        <v>1</v>
      </c>
      <c r="BZ30" s="1">
        <v>0.99999099999999996</v>
      </c>
    </row>
    <row r="31" spans="1:78" s="1" customFormat="1" ht="15" customHeight="1" x14ac:dyDescent="0.25">
      <c r="A31" s="1">
        <v>5.7899999999999998E-4</v>
      </c>
      <c r="B31" s="1">
        <v>1.23E-3</v>
      </c>
      <c r="C31" s="1">
        <v>2.1770000000000001E-3</v>
      </c>
      <c r="D31" s="1">
        <v>5.1120000000000002E-3</v>
      </c>
      <c r="E31" s="1">
        <v>2.3859000000000002E-2</v>
      </c>
      <c r="F31" s="1">
        <v>0</v>
      </c>
      <c r="G31" s="1">
        <v>1E-4</v>
      </c>
      <c r="H31" s="1">
        <v>3.7599999999999998E-4</v>
      </c>
      <c r="I31" s="1">
        <v>0.89399600000000001</v>
      </c>
      <c r="J31" s="1">
        <v>3.3700000000000001E-4</v>
      </c>
      <c r="K31" s="1">
        <v>0.93546200000000002</v>
      </c>
      <c r="L31" s="1">
        <v>1.2E-5</v>
      </c>
      <c r="M31" s="1">
        <v>6.9999999999999999E-6</v>
      </c>
      <c r="N31" s="1">
        <v>9.6000000000000002E-5</v>
      </c>
      <c r="O31" s="1">
        <v>5.0000000000000004E-6</v>
      </c>
      <c r="P31" s="1">
        <v>0.47802899999999998</v>
      </c>
      <c r="Q31" s="1">
        <v>0.99682599999999999</v>
      </c>
      <c r="R31" s="1">
        <v>0.102548</v>
      </c>
      <c r="S31" s="1">
        <v>9.9999999999999995E-7</v>
      </c>
      <c r="T31" s="1">
        <v>5.1089999999999998E-3</v>
      </c>
      <c r="U31" s="1">
        <v>9.8900000000000008E-4</v>
      </c>
      <c r="V31" s="1">
        <v>5.7000000000000003E-5</v>
      </c>
      <c r="W31" s="1">
        <v>2.4299999999999999E-3</v>
      </c>
      <c r="X31" s="1">
        <v>1</v>
      </c>
      <c r="Y31" s="1">
        <v>1</v>
      </c>
      <c r="Z31" s="1">
        <v>0.98656299999999997</v>
      </c>
      <c r="AA31" s="1">
        <v>1</v>
      </c>
      <c r="AB31" s="1">
        <v>0.87631999999999999</v>
      </c>
      <c r="AC31" s="1">
        <v>0.99999800000000005</v>
      </c>
      <c r="AD31" s="1">
        <v>1</v>
      </c>
      <c r="AE31" s="1">
        <v>1</v>
      </c>
      <c r="AF31" s="1">
        <v>1</v>
      </c>
      <c r="AG31" s="1">
        <v>0.99870899999999996</v>
      </c>
      <c r="AH31" s="1">
        <v>1</v>
      </c>
      <c r="AI31" s="1">
        <v>0.99934800000000001</v>
      </c>
      <c r="AJ31" s="1">
        <v>0.75055899999999998</v>
      </c>
      <c r="AK31" s="1">
        <v>1</v>
      </c>
      <c r="AL31" s="1">
        <v>0.99988100000000002</v>
      </c>
      <c r="AM31" s="1">
        <v>0.94291599999999998</v>
      </c>
      <c r="AN31" s="1">
        <v>0.75814700000000002</v>
      </c>
      <c r="AO31" s="1">
        <v>0.99960199999999999</v>
      </c>
      <c r="AP31" s="1">
        <v>0.99999899999999997</v>
      </c>
      <c r="AQ31" s="1">
        <v>0.999996</v>
      </c>
      <c r="AR31" s="1">
        <v>0.99992300000000001</v>
      </c>
      <c r="AS31" s="1">
        <v>0.99999800000000005</v>
      </c>
      <c r="AT31" s="1">
        <v>0.99506399999999995</v>
      </c>
      <c r="AU31" s="1">
        <v>1</v>
      </c>
      <c r="AV31" s="1">
        <v>0.99998600000000004</v>
      </c>
      <c r="AW31" s="1">
        <v>0.99820399999999998</v>
      </c>
      <c r="AX31" s="1">
        <v>0.99917999999999996</v>
      </c>
      <c r="AY31" s="1">
        <v>0.99996499999999999</v>
      </c>
      <c r="AZ31" s="1">
        <v>0.98869300000000004</v>
      </c>
      <c r="BA31" s="1">
        <v>1</v>
      </c>
      <c r="BB31" s="1">
        <v>0.841364</v>
      </c>
      <c r="BC31" s="1">
        <v>1</v>
      </c>
      <c r="BD31" s="1">
        <v>0.688249</v>
      </c>
      <c r="BE31" s="1">
        <v>0.99997899999999995</v>
      </c>
      <c r="BF31" s="1">
        <v>1</v>
      </c>
      <c r="BG31" s="1">
        <v>1</v>
      </c>
      <c r="BH31" s="1">
        <v>0.99998200000000004</v>
      </c>
      <c r="BI31" s="1">
        <v>1</v>
      </c>
      <c r="BJ31" s="1">
        <v>1</v>
      </c>
      <c r="BK31" s="1">
        <v>1</v>
      </c>
      <c r="BL31" s="1">
        <v>0.99996600000000002</v>
      </c>
      <c r="BM31" s="1">
        <v>0.99999899999999997</v>
      </c>
      <c r="BN31" s="1">
        <v>0.99706600000000001</v>
      </c>
      <c r="BO31" s="1">
        <v>0.92743299999999995</v>
      </c>
      <c r="BP31" s="1">
        <v>1</v>
      </c>
      <c r="BQ31" s="1">
        <v>0.99994899999999998</v>
      </c>
      <c r="BR31" s="1">
        <v>0.99959600000000004</v>
      </c>
      <c r="BS31" s="1">
        <v>0.99233300000000002</v>
      </c>
      <c r="BT31" s="1">
        <v>1</v>
      </c>
      <c r="BU31" s="1">
        <v>0.88269500000000001</v>
      </c>
      <c r="BV31" s="1">
        <v>1</v>
      </c>
      <c r="BW31" s="1">
        <v>1</v>
      </c>
      <c r="BX31" s="1">
        <v>0.99953000000000003</v>
      </c>
      <c r="BY31" s="1">
        <v>0.99997000000000003</v>
      </c>
      <c r="BZ31" s="1">
        <v>0.99995299999999998</v>
      </c>
    </row>
    <row r="32" spans="1:78" s="1" customFormat="1" ht="15" customHeight="1" x14ac:dyDescent="0.25">
      <c r="A32" s="1">
        <v>2.1000000000000001E-4</v>
      </c>
      <c r="B32" s="1">
        <v>1.9999999999999999E-6</v>
      </c>
      <c r="C32" s="1">
        <v>1.0399999999999999E-3</v>
      </c>
      <c r="D32" s="1">
        <v>3.568E-3</v>
      </c>
      <c r="E32" s="1">
        <v>5.1617000000000003E-2</v>
      </c>
      <c r="F32" s="1">
        <v>0</v>
      </c>
      <c r="G32" s="1">
        <v>4.0000000000000003E-5</v>
      </c>
      <c r="H32" s="1">
        <v>2.6699999999999998E-4</v>
      </c>
      <c r="I32" s="1">
        <v>0.828152</v>
      </c>
      <c r="J32" s="1">
        <v>4.3800000000000002E-4</v>
      </c>
      <c r="K32" s="1">
        <v>0.82458900000000002</v>
      </c>
      <c r="L32" s="1">
        <v>0</v>
      </c>
      <c r="M32" s="1">
        <v>2.5000000000000001E-5</v>
      </c>
      <c r="N32" s="1">
        <v>1.26E-4</v>
      </c>
      <c r="O32" s="1">
        <v>5.0000000000000004E-6</v>
      </c>
      <c r="P32" s="1">
        <v>0.62026099999999995</v>
      </c>
      <c r="Q32" s="1">
        <v>0.96821800000000002</v>
      </c>
      <c r="R32" s="1">
        <v>0.57762400000000003</v>
      </c>
      <c r="S32" s="1">
        <v>9.9999999999999995E-7</v>
      </c>
      <c r="T32" s="1">
        <v>7.6639999999999998E-3</v>
      </c>
      <c r="U32" s="1">
        <v>1.1E-4</v>
      </c>
      <c r="V32" s="1">
        <v>2.5999999999999998E-5</v>
      </c>
      <c r="W32" s="1">
        <v>8.0999999999999996E-4</v>
      </c>
      <c r="X32" s="1">
        <v>1</v>
      </c>
      <c r="Y32" s="1">
        <v>0.99999899999999997</v>
      </c>
      <c r="Z32" s="1">
        <v>0.99979099999999999</v>
      </c>
      <c r="AA32" s="1">
        <v>1</v>
      </c>
      <c r="AB32" s="1">
        <v>0.84850400000000004</v>
      </c>
      <c r="AC32" s="1">
        <v>1</v>
      </c>
      <c r="AD32" s="1">
        <v>0.80911299999999997</v>
      </c>
      <c r="AE32" s="1">
        <v>1</v>
      </c>
      <c r="AF32" s="1">
        <v>1</v>
      </c>
      <c r="AG32" s="1">
        <v>0.99991699999999994</v>
      </c>
      <c r="AH32" s="1">
        <v>1</v>
      </c>
      <c r="AI32" s="1">
        <v>0.999668</v>
      </c>
      <c r="AJ32" s="1">
        <v>0.72629999999999995</v>
      </c>
      <c r="AK32" s="1">
        <v>1</v>
      </c>
      <c r="AL32" s="1">
        <v>0.99980000000000002</v>
      </c>
      <c r="AM32" s="1">
        <v>0.99641800000000003</v>
      </c>
      <c r="AN32" s="1">
        <v>0.99146299999999998</v>
      </c>
      <c r="AO32" s="1">
        <v>0.99973900000000004</v>
      </c>
      <c r="AP32" s="1">
        <v>1</v>
      </c>
      <c r="AQ32" s="1">
        <v>0.99999899999999997</v>
      </c>
      <c r="AR32" s="1">
        <v>0.99999700000000002</v>
      </c>
      <c r="AS32" s="1">
        <v>1</v>
      </c>
      <c r="AT32" s="1">
        <v>0.99634999999999996</v>
      </c>
      <c r="AU32" s="1">
        <v>1</v>
      </c>
      <c r="AV32" s="1">
        <v>0.99998799999999999</v>
      </c>
      <c r="AW32" s="1">
        <v>0.99904800000000005</v>
      </c>
      <c r="AX32" s="1">
        <v>0.99897199999999997</v>
      </c>
      <c r="AY32" s="1">
        <v>0.99144600000000005</v>
      </c>
      <c r="AZ32" s="1">
        <v>0.99104000000000003</v>
      </c>
      <c r="BA32" s="1">
        <v>1</v>
      </c>
      <c r="BB32" s="1">
        <v>0.83287699999999998</v>
      </c>
      <c r="BC32" s="1">
        <v>1</v>
      </c>
      <c r="BD32" s="1">
        <v>0.83646500000000001</v>
      </c>
      <c r="BE32" s="1">
        <v>0.99998799999999999</v>
      </c>
      <c r="BF32" s="1">
        <v>1</v>
      </c>
      <c r="BG32" s="1">
        <v>1</v>
      </c>
      <c r="BH32" s="1">
        <v>0.99992499999999995</v>
      </c>
      <c r="BI32" s="1">
        <v>1</v>
      </c>
      <c r="BJ32" s="1">
        <v>0.99831000000000003</v>
      </c>
      <c r="BK32" s="1">
        <v>1</v>
      </c>
      <c r="BL32" s="1">
        <v>0.99999199999999999</v>
      </c>
      <c r="BM32" s="1">
        <v>0.99999700000000002</v>
      </c>
      <c r="BN32" s="1">
        <v>0.99973999999999996</v>
      </c>
      <c r="BO32" s="1">
        <v>0.99952600000000003</v>
      </c>
      <c r="BP32" s="1">
        <v>1</v>
      </c>
      <c r="BQ32" s="1">
        <v>0.99999899999999997</v>
      </c>
      <c r="BR32" s="1">
        <v>0.998255</v>
      </c>
      <c r="BS32" s="1">
        <v>0.99760099999999996</v>
      </c>
      <c r="BT32" s="1">
        <v>0.99998500000000001</v>
      </c>
      <c r="BU32" s="1">
        <v>0.91547800000000001</v>
      </c>
      <c r="BV32" s="1">
        <v>1</v>
      </c>
      <c r="BW32" s="1">
        <v>1</v>
      </c>
      <c r="BX32" s="1">
        <v>0.99796700000000005</v>
      </c>
      <c r="BY32" s="1">
        <v>0.99994799999999995</v>
      </c>
      <c r="BZ32" s="1">
        <v>0.99998299999999996</v>
      </c>
    </row>
    <row r="33" spans="1:78" s="1" customFormat="1" ht="15" customHeight="1" x14ac:dyDescent="0.25">
      <c r="A33" s="1">
        <v>1.76E-4</v>
      </c>
      <c r="B33" s="1">
        <v>3.0000000000000001E-6</v>
      </c>
      <c r="C33" s="1">
        <v>2.9999999999999997E-4</v>
      </c>
      <c r="D33" s="1">
        <v>1.2989000000000001E-2</v>
      </c>
      <c r="E33" s="1">
        <v>8.9230000000000004E-2</v>
      </c>
      <c r="F33" s="1">
        <v>0</v>
      </c>
      <c r="G33" s="1">
        <v>1.0000000000000001E-5</v>
      </c>
      <c r="H33" s="1">
        <v>7.5500000000000003E-4</v>
      </c>
      <c r="I33" s="1">
        <v>0.91892600000000002</v>
      </c>
      <c r="J33" s="1">
        <v>3.6999999999999999E-4</v>
      </c>
      <c r="K33" s="1">
        <v>0.34786</v>
      </c>
      <c r="L33" s="1">
        <v>1.9999999999999999E-6</v>
      </c>
      <c r="M33" s="1">
        <v>1.8200000000000001E-4</v>
      </c>
      <c r="N33" s="1">
        <v>1.2130000000000001E-3</v>
      </c>
      <c r="O33" s="1">
        <v>6.9999999999999999E-6</v>
      </c>
      <c r="P33" s="1">
        <v>2.1156999999999999E-2</v>
      </c>
      <c r="Q33" s="1">
        <v>0.98522600000000005</v>
      </c>
      <c r="R33" s="1">
        <v>0.29733900000000002</v>
      </c>
      <c r="S33" s="1">
        <v>5.0000000000000004E-6</v>
      </c>
      <c r="T33" s="1">
        <v>5.4671999999999998E-2</v>
      </c>
      <c r="U33" s="1">
        <v>2.1900000000000001E-4</v>
      </c>
      <c r="V33" s="1">
        <v>2.3E-5</v>
      </c>
      <c r="W33" s="1">
        <v>3.0600000000000001E-4</v>
      </c>
      <c r="X33" s="1">
        <v>1</v>
      </c>
      <c r="Y33" s="1">
        <v>0.99999899999999997</v>
      </c>
      <c r="Z33" s="1">
        <v>0.99985599999999997</v>
      </c>
      <c r="AA33" s="1">
        <v>1</v>
      </c>
      <c r="AB33" s="1">
        <v>0.98840499999999998</v>
      </c>
      <c r="AC33" s="1">
        <v>1</v>
      </c>
      <c r="AD33" s="1">
        <v>0.99999099999999996</v>
      </c>
      <c r="AE33" s="1">
        <v>1</v>
      </c>
      <c r="AF33" s="1">
        <v>1</v>
      </c>
      <c r="AG33" s="1">
        <v>0.998367</v>
      </c>
      <c r="AH33" s="1">
        <v>1</v>
      </c>
      <c r="AI33" s="1">
        <v>0.99902100000000005</v>
      </c>
      <c r="AJ33" s="1">
        <v>0.85502100000000003</v>
      </c>
      <c r="AK33" s="1">
        <v>1</v>
      </c>
      <c r="AL33" s="1">
        <v>0.99998299999999996</v>
      </c>
      <c r="AM33" s="1">
        <v>0.99977000000000005</v>
      </c>
      <c r="AN33" s="1">
        <v>0.983622</v>
      </c>
      <c r="AO33" s="1">
        <v>0.99997199999999997</v>
      </c>
      <c r="AP33" s="1">
        <v>1</v>
      </c>
      <c r="AQ33" s="1">
        <v>0.99999700000000002</v>
      </c>
      <c r="AR33" s="1">
        <v>0.99999800000000005</v>
      </c>
      <c r="AS33" s="1">
        <v>1</v>
      </c>
      <c r="AT33" s="1">
        <v>0.98989700000000003</v>
      </c>
      <c r="AU33" s="1">
        <v>1</v>
      </c>
      <c r="AV33" s="1">
        <v>0.99998100000000001</v>
      </c>
      <c r="AW33" s="1">
        <v>0.99985599999999997</v>
      </c>
      <c r="AX33" s="1">
        <v>0.99916400000000005</v>
      </c>
      <c r="AY33" s="1">
        <v>0.99999899999999997</v>
      </c>
      <c r="AZ33" s="1">
        <v>0.97022699999999995</v>
      </c>
      <c r="BA33" s="1">
        <v>1</v>
      </c>
      <c r="BB33" s="1">
        <v>4.0949999999999997E-3</v>
      </c>
      <c r="BC33" s="1">
        <v>1</v>
      </c>
      <c r="BD33" s="1">
        <v>0.852383</v>
      </c>
      <c r="BE33" s="1">
        <v>0.99999300000000002</v>
      </c>
      <c r="BF33" s="1">
        <v>1</v>
      </c>
      <c r="BG33" s="1">
        <v>1</v>
      </c>
      <c r="BH33" s="1">
        <v>0.99861</v>
      </c>
      <c r="BI33" s="1">
        <v>1</v>
      </c>
      <c r="BJ33" s="1">
        <v>0.997498</v>
      </c>
      <c r="BK33" s="1">
        <v>0.99999899999999997</v>
      </c>
      <c r="BL33" s="1">
        <v>0.99954600000000005</v>
      </c>
      <c r="BM33" s="1">
        <v>1</v>
      </c>
      <c r="BN33" s="1">
        <v>0.99986200000000003</v>
      </c>
      <c r="BO33" s="1">
        <v>0.99856500000000004</v>
      </c>
      <c r="BP33" s="1">
        <v>0.999996</v>
      </c>
      <c r="BQ33" s="1">
        <v>0.99999899999999997</v>
      </c>
      <c r="BR33" s="1">
        <v>0.98870499999999995</v>
      </c>
      <c r="BS33" s="1">
        <v>0.99888999999999994</v>
      </c>
      <c r="BT33" s="1">
        <v>1</v>
      </c>
      <c r="BU33" s="1">
        <v>0.99455099999999996</v>
      </c>
      <c r="BV33" s="1">
        <v>0.99999499999999997</v>
      </c>
      <c r="BW33" s="1">
        <v>1</v>
      </c>
      <c r="BX33" s="1">
        <v>0.99897499999999995</v>
      </c>
      <c r="BY33" s="1">
        <v>0.8518</v>
      </c>
      <c r="BZ33" s="1">
        <v>0.99999899999999997</v>
      </c>
    </row>
    <row r="34" spans="1:78" s="1" customFormat="1" ht="15" customHeight="1" x14ac:dyDescent="0.25">
      <c r="A34" s="1">
        <v>1.7849999999999999E-3</v>
      </c>
      <c r="B34" s="1">
        <v>4.0000000000000003E-5</v>
      </c>
      <c r="C34" s="1">
        <v>1.4E-5</v>
      </c>
      <c r="D34" s="1">
        <v>4.1331E-2</v>
      </c>
      <c r="E34" s="1">
        <v>8.8113999999999998E-2</v>
      </c>
      <c r="F34" s="1">
        <v>0</v>
      </c>
      <c r="G34" s="1">
        <v>1.5E-5</v>
      </c>
      <c r="H34" s="1">
        <v>1.2750000000000001E-3</v>
      </c>
      <c r="I34" s="1">
        <v>0.95922700000000005</v>
      </c>
      <c r="J34" s="1">
        <v>6.8499999999999995E-4</v>
      </c>
      <c r="K34" s="1">
        <v>0.60195600000000005</v>
      </c>
      <c r="L34" s="1">
        <v>0</v>
      </c>
      <c r="M34" s="1">
        <v>3.3700000000000001E-4</v>
      </c>
      <c r="N34" s="1">
        <v>1.8000000000000001E-4</v>
      </c>
      <c r="O34" s="1">
        <v>1.2E-5</v>
      </c>
      <c r="P34" s="1">
        <v>6.4956E-2</v>
      </c>
      <c r="Q34" s="1">
        <v>0.91768899999999998</v>
      </c>
      <c r="R34" s="1">
        <v>0.22592200000000001</v>
      </c>
      <c r="S34" s="1">
        <v>1.7200000000000001E-4</v>
      </c>
      <c r="T34" s="1">
        <v>1.1858E-2</v>
      </c>
      <c r="U34" s="1">
        <v>3.9199999999999999E-4</v>
      </c>
      <c r="V34" s="1">
        <v>6.6000000000000005E-5</v>
      </c>
      <c r="W34" s="1">
        <v>1.224E-3</v>
      </c>
      <c r="X34" s="1">
        <v>1</v>
      </c>
      <c r="Y34" s="1">
        <v>0.99994099999999997</v>
      </c>
      <c r="Z34" s="1">
        <v>0.99978199999999995</v>
      </c>
      <c r="AA34" s="1">
        <v>1</v>
      </c>
      <c r="AB34" s="1">
        <v>0.98367199999999999</v>
      </c>
      <c r="AC34" s="1">
        <v>0.99999700000000002</v>
      </c>
      <c r="AD34" s="1">
        <v>0.99786300000000006</v>
      </c>
      <c r="AE34" s="1">
        <v>1</v>
      </c>
      <c r="AF34" s="1">
        <v>1</v>
      </c>
      <c r="AG34" s="1">
        <v>0.99952099999999999</v>
      </c>
      <c r="AH34" s="1">
        <v>1</v>
      </c>
      <c r="AI34" s="1">
        <v>0.99942900000000001</v>
      </c>
      <c r="AJ34" s="1">
        <v>0.87478100000000003</v>
      </c>
      <c r="AK34" s="1">
        <v>0.99999899999999997</v>
      </c>
      <c r="AL34" s="1">
        <v>0.99987700000000002</v>
      </c>
      <c r="AM34" s="1">
        <v>0.97591099999999997</v>
      </c>
      <c r="AN34" s="1">
        <v>0.94661399999999996</v>
      </c>
      <c r="AO34" s="1">
        <v>0.99953899999999996</v>
      </c>
      <c r="AP34" s="1">
        <v>1</v>
      </c>
      <c r="AQ34" s="1">
        <v>0.99993399999999999</v>
      </c>
      <c r="AR34" s="1">
        <v>0.99992599999999998</v>
      </c>
      <c r="AS34" s="1">
        <v>0.99999000000000005</v>
      </c>
      <c r="AT34" s="1">
        <v>0.99134900000000004</v>
      </c>
      <c r="AU34" s="1">
        <v>1</v>
      </c>
      <c r="AV34" s="1">
        <v>0.99994899999999998</v>
      </c>
      <c r="AW34" s="1">
        <v>0.99995699999999998</v>
      </c>
      <c r="AX34" s="1">
        <v>0.99927999999999995</v>
      </c>
      <c r="AY34" s="1">
        <v>0.99999899999999997</v>
      </c>
      <c r="AZ34" s="1">
        <v>0.96658299999999997</v>
      </c>
      <c r="BA34" s="1">
        <v>1</v>
      </c>
      <c r="BB34" s="1">
        <v>8.5609999999999992E-3</v>
      </c>
      <c r="BC34" s="1">
        <v>1</v>
      </c>
      <c r="BD34" s="1">
        <v>0.90041700000000002</v>
      </c>
      <c r="BE34" s="1">
        <v>0.99999499999999997</v>
      </c>
      <c r="BF34" s="1">
        <v>1</v>
      </c>
      <c r="BG34" s="1">
        <v>1</v>
      </c>
      <c r="BH34" s="1">
        <v>0.99991699999999994</v>
      </c>
      <c r="BI34" s="1">
        <v>1</v>
      </c>
      <c r="BJ34" s="1">
        <v>0.99378599999999995</v>
      </c>
      <c r="BK34" s="1">
        <v>1</v>
      </c>
      <c r="BL34" s="1">
        <v>0.99930300000000005</v>
      </c>
      <c r="BM34" s="1">
        <v>1</v>
      </c>
      <c r="BN34" s="1">
        <v>0.99998399999999998</v>
      </c>
      <c r="BO34" s="1">
        <v>0.96059399999999995</v>
      </c>
      <c r="BP34" s="1">
        <v>1</v>
      </c>
      <c r="BQ34" s="1">
        <v>1</v>
      </c>
      <c r="BR34" s="1">
        <v>0.98232799999999998</v>
      </c>
      <c r="BS34" s="1">
        <v>0.99595500000000003</v>
      </c>
      <c r="BT34" s="1">
        <v>1</v>
      </c>
      <c r="BU34" s="1">
        <v>0.95441500000000001</v>
      </c>
      <c r="BV34" s="1">
        <v>1</v>
      </c>
      <c r="BW34" s="1">
        <v>1</v>
      </c>
      <c r="BX34" s="1">
        <v>0.99995599999999996</v>
      </c>
      <c r="BY34" s="1">
        <v>0.98383399999999999</v>
      </c>
      <c r="BZ34" s="1">
        <v>1</v>
      </c>
    </row>
    <row r="35" spans="1:78" s="1" customFormat="1" ht="15" customHeight="1" x14ac:dyDescent="0.25">
      <c r="A35" s="1">
        <v>5.3608000000000003E-2</v>
      </c>
      <c r="B35" s="1">
        <v>0.221776</v>
      </c>
      <c r="C35" s="1">
        <v>6.3999999999999997E-5</v>
      </c>
      <c r="D35" s="1">
        <v>0.29389700000000002</v>
      </c>
      <c r="E35" s="1">
        <v>0.780524</v>
      </c>
      <c r="F35" s="1">
        <v>0</v>
      </c>
      <c r="G35" s="1">
        <v>1.5999999999999999E-5</v>
      </c>
      <c r="H35" s="1">
        <v>7.6300000000000001E-4</v>
      </c>
      <c r="I35" s="1">
        <v>0.90751199999999999</v>
      </c>
      <c r="J35" s="1">
        <v>1.3300000000000001E-4</v>
      </c>
      <c r="K35" s="1">
        <v>5.1402999999999997E-2</v>
      </c>
      <c r="L35" s="1">
        <v>4.5000000000000003E-5</v>
      </c>
      <c r="M35" s="1">
        <v>1.5899999999999999E-4</v>
      </c>
      <c r="N35" s="1">
        <v>4.8000000000000001E-5</v>
      </c>
      <c r="O35" s="1">
        <v>1.5999999999999999E-5</v>
      </c>
      <c r="P35" s="1">
        <v>5.9535999999999999E-2</v>
      </c>
      <c r="Q35" s="1">
        <v>0.98551800000000001</v>
      </c>
      <c r="R35" s="1">
        <v>0.48283500000000001</v>
      </c>
      <c r="S35" s="1">
        <v>2.594E-3</v>
      </c>
      <c r="T35" s="1">
        <v>1.3680000000000001E-3</v>
      </c>
      <c r="U35" s="1">
        <v>2.4000000000000001E-4</v>
      </c>
      <c r="V35" s="1">
        <v>3.1000000000000001E-5</v>
      </c>
      <c r="W35" s="1">
        <v>0.18603500000000001</v>
      </c>
      <c r="X35" s="1">
        <v>1</v>
      </c>
      <c r="Y35" s="1">
        <v>0.999139</v>
      </c>
      <c r="Z35" s="1">
        <v>0.98505399999999999</v>
      </c>
      <c r="AA35" s="1">
        <v>1</v>
      </c>
      <c r="AB35" s="1">
        <v>0.99412</v>
      </c>
      <c r="AC35" s="1">
        <v>0.99802800000000003</v>
      </c>
      <c r="AD35" s="1">
        <v>0.83475999999999995</v>
      </c>
      <c r="AE35" s="1">
        <v>1</v>
      </c>
      <c r="AF35" s="1">
        <v>1</v>
      </c>
      <c r="AG35" s="1">
        <v>0.99956</v>
      </c>
      <c r="AH35" s="1">
        <v>1</v>
      </c>
      <c r="AI35" s="1">
        <v>0.99911300000000003</v>
      </c>
      <c r="AJ35" s="1">
        <v>0.99005399999999999</v>
      </c>
      <c r="AK35" s="1">
        <v>1</v>
      </c>
      <c r="AL35" s="1">
        <v>0.99989600000000001</v>
      </c>
      <c r="AM35" s="1">
        <v>0.96989599999999998</v>
      </c>
      <c r="AN35" s="1">
        <v>0.99524800000000002</v>
      </c>
      <c r="AO35" s="1">
        <v>0.99906099999999998</v>
      </c>
      <c r="AP35" s="1">
        <v>0.99999899999999997</v>
      </c>
      <c r="AQ35" s="1">
        <v>1</v>
      </c>
      <c r="AR35" s="1">
        <v>0.99999899999999997</v>
      </c>
      <c r="AS35" s="1">
        <v>0.99999800000000005</v>
      </c>
      <c r="AT35" s="1">
        <v>0.99849200000000005</v>
      </c>
      <c r="AU35" s="1">
        <v>0.99999899999999997</v>
      </c>
      <c r="AV35" s="1">
        <v>0.99994400000000006</v>
      </c>
      <c r="AW35" s="1">
        <v>0.99998399999999998</v>
      </c>
      <c r="AX35" s="1">
        <v>0.998699</v>
      </c>
      <c r="AY35" s="1">
        <v>0.99999400000000005</v>
      </c>
      <c r="AZ35" s="1">
        <v>0.975796</v>
      </c>
      <c r="BA35" s="1">
        <v>1</v>
      </c>
      <c r="BB35" s="1">
        <v>1.3798E-2</v>
      </c>
      <c r="BC35" s="1">
        <v>0.99999800000000005</v>
      </c>
      <c r="BD35" s="1">
        <v>0.643791</v>
      </c>
      <c r="BE35" s="1">
        <v>0.99970400000000004</v>
      </c>
      <c r="BF35" s="1">
        <v>1</v>
      </c>
      <c r="BG35" s="1">
        <v>1</v>
      </c>
      <c r="BH35" s="1">
        <v>0.99921499999999996</v>
      </c>
      <c r="BI35" s="1">
        <v>1</v>
      </c>
      <c r="BJ35" s="1">
        <v>0.98357399999999995</v>
      </c>
      <c r="BK35" s="1">
        <v>1</v>
      </c>
      <c r="BL35" s="1">
        <v>0.99939</v>
      </c>
      <c r="BM35" s="1">
        <v>1</v>
      </c>
      <c r="BN35" s="1">
        <v>0.98199199999999998</v>
      </c>
      <c r="BO35" s="1">
        <v>0.98514400000000002</v>
      </c>
      <c r="BP35" s="1">
        <v>1</v>
      </c>
      <c r="BQ35" s="1">
        <v>1</v>
      </c>
      <c r="BR35" s="1">
        <v>0.95289699999999999</v>
      </c>
      <c r="BS35" s="1">
        <v>0.99719899999999995</v>
      </c>
      <c r="BT35" s="1">
        <v>1</v>
      </c>
      <c r="BU35" s="1">
        <v>0.97490500000000002</v>
      </c>
      <c r="BV35" s="1">
        <v>0.99994300000000003</v>
      </c>
      <c r="BW35" s="1">
        <v>0.99999300000000002</v>
      </c>
      <c r="BX35" s="1">
        <v>0.99689300000000003</v>
      </c>
      <c r="BY35" s="1">
        <v>0.99675000000000002</v>
      </c>
      <c r="BZ35" s="1">
        <v>1</v>
      </c>
    </row>
    <row r="36" spans="1:78" s="1" customFormat="1" ht="15" customHeight="1" x14ac:dyDescent="0.25">
      <c r="A36" s="1">
        <v>2.1427999999999999E-2</v>
      </c>
      <c r="B36" s="1">
        <v>0.204981</v>
      </c>
      <c r="C36" s="1">
        <v>4.3999999999999999E-5</v>
      </c>
      <c r="D36" s="1">
        <v>0.771783</v>
      </c>
      <c r="E36" s="1">
        <v>0.58678300000000005</v>
      </c>
      <c r="F36" s="1">
        <v>0</v>
      </c>
      <c r="G36" s="1">
        <v>1.2999999999999999E-5</v>
      </c>
      <c r="H36" s="1">
        <v>4.57E-4</v>
      </c>
      <c r="I36" s="1">
        <v>0.95911000000000002</v>
      </c>
      <c r="J36" s="1">
        <v>6.9999999999999999E-4</v>
      </c>
      <c r="K36" s="1">
        <v>0.62347799999999998</v>
      </c>
      <c r="L36" s="1">
        <v>2.019E-3</v>
      </c>
      <c r="M36" s="1">
        <v>4.4999999999999999E-4</v>
      </c>
      <c r="N36" s="1">
        <v>3.1000000000000001E-5</v>
      </c>
      <c r="O36" s="1">
        <v>1.11E-4</v>
      </c>
      <c r="P36" s="1">
        <v>0.57199</v>
      </c>
      <c r="Q36" s="1">
        <v>0.98327699999999996</v>
      </c>
      <c r="R36" s="1">
        <v>0.26529999999999998</v>
      </c>
      <c r="S36" s="1">
        <v>1.05E-4</v>
      </c>
      <c r="T36" s="1">
        <v>1.1739999999999999E-3</v>
      </c>
      <c r="U36" s="1">
        <v>3.86E-4</v>
      </c>
      <c r="V36" s="1">
        <v>1.7699999999999999E-4</v>
      </c>
      <c r="W36" s="1">
        <v>3.6967E-2</v>
      </c>
      <c r="X36" s="1">
        <v>0.99999899999999997</v>
      </c>
      <c r="Y36" s="1">
        <v>0.998861</v>
      </c>
      <c r="Z36" s="1">
        <v>0.99889099999999997</v>
      </c>
      <c r="AA36" s="1">
        <v>1</v>
      </c>
      <c r="AB36" s="1">
        <v>0.99936999999999998</v>
      </c>
      <c r="AC36" s="1">
        <v>0.97477100000000005</v>
      </c>
      <c r="AD36" s="1">
        <v>0.99999800000000005</v>
      </c>
      <c r="AE36" s="1">
        <v>1</v>
      </c>
      <c r="AF36" s="1">
        <v>1</v>
      </c>
      <c r="AG36" s="1">
        <v>0.99993699999999996</v>
      </c>
      <c r="AH36" s="1">
        <v>1</v>
      </c>
      <c r="AI36" s="1">
        <v>0.99965499999999996</v>
      </c>
      <c r="AJ36" s="1">
        <v>0.99042399999999997</v>
      </c>
      <c r="AK36" s="1">
        <v>1</v>
      </c>
      <c r="AL36" s="1">
        <v>1</v>
      </c>
      <c r="AM36" s="1">
        <v>0.99113899999999999</v>
      </c>
      <c r="AN36" s="1">
        <v>0.98606799999999994</v>
      </c>
      <c r="AO36" s="1">
        <v>0.99870000000000003</v>
      </c>
      <c r="AP36" s="1">
        <v>0.99999899999999997</v>
      </c>
      <c r="AQ36" s="1">
        <v>0.99999899999999997</v>
      </c>
      <c r="AR36" s="1">
        <v>1</v>
      </c>
      <c r="AS36" s="1">
        <v>1</v>
      </c>
      <c r="AT36" s="1">
        <v>0.99063100000000004</v>
      </c>
      <c r="AU36" s="1">
        <v>1</v>
      </c>
      <c r="AV36" s="1">
        <v>0.99994400000000006</v>
      </c>
      <c r="AW36" s="1">
        <v>0.99990100000000004</v>
      </c>
      <c r="AX36" s="1">
        <v>0.99902999999999997</v>
      </c>
      <c r="AY36" s="1">
        <v>0.99999499999999997</v>
      </c>
      <c r="AZ36" s="1">
        <v>0.97526900000000005</v>
      </c>
      <c r="BA36" s="1">
        <v>1</v>
      </c>
      <c r="BB36" s="1">
        <v>9.8549999999999992E-3</v>
      </c>
      <c r="BC36" s="1">
        <v>1</v>
      </c>
      <c r="BD36" s="1">
        <v>0.93540800000000002</v>
      </c>
      <c r="BE36" s="1">
        <v>0.96256699999999995</v>
      </c>
      <c r="BF36" s="1">
        <v>1</v>
      </c>
      <c r="BG36" s="1">
        <v>1</v>
      </c>
      <c r="BH36" s="1">
        <v>0.99985599999999997</v>
      </c>
      <c r="BI36" s="1">
        <v>0.99999899999999997</v>
      </c>
      <c r="BJ36" s="1">
        <v>0.99993600000000005</v>
      </c>
      <c r="BK36" s="1">
        <v>1</v>
      </c>
      <c r="BL36" s="1">
        <v>0.99963100000000005</v>
      </c>
      <c r="BM36" s="1">
        <v>1</v>
      </c>
      <c r="BN36" s="1">
        <v>0.99528799999999995</v>
      </c>
      <c r="BO36" s="1">
        <v>0.68267199999999995</v>
      </c>
      <c r="BP36" s="1">
        <v>1</v>
      </c>
      <c r="BQ36" s="1">
        <v>0.99999899999999997</v>
      </c>
      <c r="BR36" s="1">
        <v>0.98395299999999997</v>
      </c>
      <c r="BS36" s="1">
        <v>0.99983299999999997</v>
      </c>
      <c r="BT36" s="1">
        <v>1</v>
      </c>
      <c r="BU36" s="1">
        <v>0.99922299999999997</v>
      </c>
      <c r="BV36" s="1">
        <v>0.99996200000000002</v>
      </c>
      <c r="BW36" s="1">
        <v>0.99979700000000005</v>
      </c>
      <c r="BX36" s="1">
        <v>0.99862499999999998</v>
      </c>
      <c r="BY36" s="1">
        <v>0.99944100000000002</v>
      </c>
      <c r="BZ36" s="1">
        <v>1</v>
      </c>
    </row>
    <row r="37" spans="1:78" s="1" customFormat="1" ht="15" customHeight="1" x14ac:dyDescent="0.25">
      <c r="A37" s="1">
        <v>4.2269999999999999E-3</v>
      </c>
      <c r="B37" s="1">
        <v>1.5459000000000001E-2</v>
      </c>
      <c r="C37" s="1">
        <v>2.81E-4</v>
      </c>
      <c r="D37" s="1">
        <v>0.84427099999999999</v>
      </c>
      <c r="E37" s="1">
        <v>1.103E-3</v>
      </c>
      <c r="F37" s="1">
        <v>0</v>
      </c>
      <c r="G37" s="1">
        <v>6.0000000000000002E-6</v>
      </c>
      <c r="H37" s="1">
        <v>2.9030000000000002E-3</v>
      </c>
      <c r="I37" s="1">
        <v>0.97897999999999996</v>
      </c>
      <c r="J37" s="1">
        <v>8.3600000000000005E-4</v>
      </c>
      <c r="K37" s="1">
        <v>1.7523E-2</v>
      </c>
      <c r="L37" s="1">
        <v>8.2999999999999998E-5</v>
      </c>
      <c r="M37" s="1">
        <v>4.3199999999999998E-4</v>
      </c>
      <c r="N37" s="1">
        <v>9.5000000000000005E-5</v>
      </c>
      <c r="O37" s="1">
        <v>3.1999999999999999E-5</v>
      </c>
      <c r="P37" s="1">
        <v>0.23499100000000001</v>
      </c>
      <c r="Q37" s="1">
        <v>0.97798399999999996</v>
      </c>
      <c r="R37" s="1">
        <v>1.9948E-2</v>
      </c>
      <c r="S37" s="1">
        <v>4.3000000000000002E-5</v>
      </c>
      <c r="T37" s="1">
        <v>7.9109999999999996E-3</v>
      </c>
      <c r="U37" s="1">
        <v>1.2300000000000001E-4</v>
      </c>
      <c r="V37" s="1">
        <v>1.0399999999999999E-4</v>
      </c>
      <c r="W37" s="1">
        <v>2.5249999999999999E-3</v>
      </c>
      <c r="X37" s="1">
        <v>0.99999199999999999</v>
      </c>
      <c r="Y37" s="1">
        <v>0.985286</v>
      </c>
      <c r="Z37" s="1">
        <v>0.99634800000000001</v>
      </c>
      <c r="AA37" s="1">
        <v>1</v>
      </c>
      <c r="AB37" s="1">
        <v>0.95890200000000003</v>
      </c>
      <c r="AC37" s="1">
        <v>0.998641</v>
      </c>
      <c r="AD37" s="1">
        <v>0.99999300000000002</v>
      </c>
      <c r="AE37" s="1">
        <v>1</v>
      </c>
      <c r="AF37" s="1">
        <v>1</v>
      </c>
      <c r="AG37" s="1">
        <v>0.99993699999999996</v>
      </c>
      <c r="AH37" s="1">
        <v>1</v>
      </c>
      <c r="AI37" s="1">
        <v>0.99844599999999994</v>
      </c>
      <c r="AJ37" s="1">
        <v>0.93901100000000004</v>
      </c>
      <c r="AK37" s="1">
        <v>1</v>
      </c>
      <c r="AL37" s="1">
        <v>1</v>
      </c>
      <c r="AM37" s="1">
        <v>0.96001300000000001</v>
      </c>
      <c r="AN37" s="1">
        <v>0.90018399999999998</v>
      </c>
      <c r="AO37" s="1">
        <v>0.99901799999999996</v>
      </c>
      <c r="AP37" s="1">
        <v>0.99995699999999998</v>
      </c>
      <c r="AQ37" s="1">
        <v>1</v>
      </c>
      <c r="AR37" s="1">
        <v>1</v>
      </c>
      <c r="AS37" s="1">
        <v>1</v>
      </c>
      <c r="AT37" s="1">
        <v>0.99294300000000002</v>
      </c>
      <c r="AU37" s="1">
        <v>0.999996</v>
      </c>
      <c r="AV37" s="1">
        <v>0.99998900000000002</v>
      </c>
      <c r="AW37" s="1">
        <v>0.99999300000000002</v>
      </c>
      <c r="AX37" s="1">
        <v>0.99893799999999999</v>
      </c>
      <c r="AY37" s="1">
        <v>0.99961500000000003</v>
      </c>
      <c r="AZ37" s="1">
        <v>0.97390500000000002</v>
      </c>
      <c r="BA37" s="1">
        <v>1</v>
      </c>
      <c r="BB37" s="1">
        <v>4.1079999999999997E-3</v>
      </c>
      <c r="BC37" s="1">
        <v>1</v>
      </c>
      <c r="BD37" s="1">
        <v>0.89703500000000003</v>
      </c>
      <c r="BE37" s="1">
        <v>0.99030899999999999</v>
      </c>
      <c r="BF37" s="1">
        <v>1</v>
      </c>
      <c r="BG37" s="1">
        <v>1</v>
      </c>
      <c r="BH37" s="1">
        <v>0.99960499999999997</v>
      </c>
      <c r="BI37" s="1">
        <v>0.99999899999999997</v>
      </c>
      <c r="BJ37" s="1">
        <v>0.99488100000000002</v>
      </c>
      <c r="BK37" s="1">
        <v>1</v>
      </c>
      <c r="BL37" s="1">
        <v>0.99973400000000001</v>
      </c>
      <c r="BM37" s="1">
        <v>1</v>
      </c>
      <c r="BN37" s="1">
        <v>0.98367899999999997</v>
      </c>
      <c r="BO37" s="1">
        <v>0.982325</v>
      </c>
      <c r="BP37" s="1">
        <v>1</v>
      </c>
      <c r="BQ37" s="1">
        <v>0.99998799999999999</v>
      </c>
      <c r="BR37" s="1">
        <v>0.97516599999999998</v>
      </c>
      <c r="BS37" s="1">
        <v>0.99994300000000003</v>
      </c>
      <c r="BT37" s="1">
        <v>1</v>
      </c>
      <c r="BU37" s="1">
        <v>0.97604100000000005</v>
      </c>
      <c r="BV37" s="1">
        <v>0.99995800000000001</v>
      </c>
      <c r="BW37" s="1">
        <v>0.99999300000000002</v>
      </c>
      <c r="BX37" s="1">
        <v>0.99978500000000003</v>
      </c>
      <c r="BY37" s="1">
        <v>0.99899000000000004</v>
      </c>
      <c r="BZ37" s="1">
        <v>1</v>
      </c>
    </row>
    <row r="38" spans="1:78" s="1" customFormat="1" ht="15" customHeight="1" x14ac:dyDescent="0.25">
      <c r="A38" s="1">
        <v>3.0010999999999999E-2</v>
      </c>
      <c r="B38" s="1">
        <v>0.173318</v>
      </c>
      <c r="C38" s="1">
        <v>2.281E-3</v>
      </c>
      <c r="D38" s="1">
        <v>0.746089</v>
      </c>
      <c r="E38" s="1">
        <v>8.7999999999999998E-5</v>
      </c>
      <c r="F38" s="1">
        <v>0</v>
      </c>
      <c r="G38" s="1">
        <v>6.9999999999999999E-6</v>
      </c>
      <c r="H38" s="1">
        <v>5.535E-3</v>
      </c>
      <c r="I38" s="1">
        <v>0.97944299999999995</v>
      </c>
      <c r="J38" s="1">
        <v>6.8599999999999998E-4</v>
      </c>
      <c r="K38" s="1">
        <v>0.48496099999999998</v>
      </c>
      <c r="L38" s="1">
        <v>6.0999999999999999E-5</v>
      </c>
      <c r="M38" s="1">
        <v>1.1509999999999999E-3</v>
      </c>
      <c r="N38" s="1">
        <v>3.1999999999999999E-5</v>
      </c>
      <c r="O38" s="1">
        <v>5.0000000000000002E-5</v>
      </c>
      <c r="P38" s="1">
        <v>0.40552199999999999</v>
      </c>
      <c r="Q38" s="1">
        <v>0.99900599999999995</v>
      </c>
      <c r="R38" s="1">
        <v>2.0900000000000001E-4</v>
      </c>
      <c r="S38" s="1">
        <v>6.8180000000000003E-3</v>
      </c>
      <c r="T38" s="1">
        <v>2.4865000000000002E-2</v>
      </c>
      <c r="U38" s="1">
        <v>2.6200000000000003E-4</v>
      </c>
      <c r="V38" s="1">
        <v>6.4999999999999994E-5</v>
      </c>
      <c r="W38" s="1">
        <v>1.3270000000000001E-3</v>
      </c>
      <c r="X38" s="1">
        <v>0.99999800000000005</v>
      </c>
      <c r="Y38" s="1">
        <v>0.97604800000000003</v>
      </c>
      <c r="Z38" s="1">
        <v>0.975962</v>
      </c>
      <c r="AA38" s="1">
        <v>1</v>
      </c>
      <c r="AB38" s="1">
        <v>0.99319299999999999</v>
      </c>
      <c r="AC38" s="1">
        <v>0.99947900000000001</v>
      </c>
      <c r="AD38" s="1">
        <v>1</v>
      </c>
      <c r="AE38" s="1">
        <v>1</v>
      </c>
      <c r="AF38" s="1">
        <v>1</v>
      </c>
      <c r="AG38" s="1">
        <v>0.99964600000000003</v>
      </c>
      <c r="AH38" s="1">
        <v>1</v>
      </c>
      <c r="AI38" s="1">
        <v>0.99899899999999997</v>
      </c>
      <c r="AJ38" s="1">
        <v>0.70342199999999999</v>
      </c>
      <c r="AK38" s="1">
        <v>1</v>
      </c>
      <c r="AL38" s="1">
        <v>1</v>
      </c>
      <c r="AM38" s="1">
        <v>0.98834699999999998</v>
      </c>
      <c r="AN38" s="1">
        <v>0.98745700000000003</v>
      </c>
      <c r="AO38" s="1">
        <v>0.999502</v>
      </c>
      <c r="AP38" s="1">
        <v>0.99999000000000005</v>
      </c>
      <c r="AQ38" s="1">
        <v>0.99999300000000002</v>
      </c>
      <c r="AR38" s="1">
        <v>1</v>
      </c>
      <c r="AS38" s="1">
        <v>1</v>
      </c>
      <c r="AT38" s="1">
        <v>0.998247</v>
      </c>
      <c r="AU38" s="1">
        <v>0.99999700000000002</v>
      </c>
      <c r="AV38" s="1">
        <v>0.99999800000000005</v>
      </c>
      <c r="AW38" s="1">
        <v>0.99978</v>
      </c>
      <c r="AX38" s="1">
        <v>0.99967300000000003</v>
      </c>
      <c r="AY38" s="1">
        <v>0.99998900000000002</v>
      </c>
      <c r="AZ38" s="1">
        <v>0.67671099999999995</v>
      </c>
      <c r="BA38" s="1">
        <v>1</v>
      </c>
      <c r="BB38" s="1">
        <v>6.5920999999999993E-2</v>
      </c>
      <c r="BC38" s="1">
        <v>1</v>
      </c>
      <c r="BD38" s="1">
        <v>0.99994300000000003</v>
      </c>
      <c r="BE38" s="1">
        <v>0.98992599999999997</v>
      </c>
      <c r="BF38" s="1">
        <v>1</v>
      </c>
      <c r="BG38" s="1">
        <v>1</v>
      </c>
      <c r="BH38" s="1">
        <v>0.99856599999999995</v>
      </c>
      <c r="BI38" s="1">
        <v>0.99999700000000002</v>
      </c>
      <c r="BJ38" s="1">
        <v>1</v>
      </c>
      <c r="BK38" s="1">
        <v>1</v>
      </c>
      <c r="BL38" s="1">
        <v>0.99979799999999996</v>
      </c>
      <c r="BM38" s="1">
        <v>1</v>
      </c>
      <c r="BN38" s="1">
        <v>0.998359</v>
      </c>
      <c r="BO38" s="1">
        <v>0.96696800000000005</v>
      </c>
      <c r="BP38" s="1">
        <v>1</v>
      </c>
      <c r="BQ38" s="1">
        <v>0.99992700000000001</v>
      </c>
      <c r="BR38" s="1">
        <v>0.99015299999999995</v>
      </c>
      <c r="BS38" s="1">
        <v>0.96316500000000005</v>
      </c>
      <c r="BT38" s="1">
        <v>0.99999899999999997</v>
      </c>
      <c r="BU38" s="1">
        <v>0.98772400000000005</v>
      </c>
      <c r="BV38" s="1">
        <v>0.99689000000000005</v>
      </c>
      <c r="BW38" s="1">
        <v>0.999996</v>
      </c>
      <c r="BX38" s="1">
        <v>0.99992899999999996</v>
      </c>
      <c r="BY38" s="1">
        <v>0.99999800000000005</v>
      </c>
      <c r="BZ38" s="1">
        <v>1</v>
      </c>
    </row>
    <row r="39" spans="1:78" s="1" customFormat="1" ht="15" customHeight="1" x14ac:dyDescent="0.25">
      <c r="A39" s="1">
        <v>5.6090000000000003E-3</v>
      </c>
      <c r="B39" s="1">
        <v>1.8467000000000001E-2</v>
      </c>
      <c r="C39" s="1">
        <v>8.8868000000000003E-2</v>
      </c>
      <c r="D39" s="1">
        <v>0.78196500000000002</v>
      </c>
      <c r="E39" s="1">
        <v>9.7499999999999996E-4</v>
      </c>
      <c r="F39" s="1">
        <v>0</v>
      </c>
      <c r="G39" s="1">
        <v>1.4E-5</v>
      </c>
      <c r="H39" s="1">
        <v>4.3614E-2</v>
      </c>
      <c r="I39" s="1">
        <v>0.95281700000000003</v>
      </c>
      <c r="J39" s="1">
        <v>3.7800000000000003E-4</v>
      </c>
      <c r="K39" s="1">
        <v>0.75661199999999995</v>
      </c>
      <c r="L39" s="1">
        <v>3.0000000000000001E-5</v>
      </c>
      <c r="M39" s="1">
        <v>1.1400000000000001E-4</v>
      </c>
      <c r="N39" s="1">
        <v>9.9999999999999995E-7</v>
      </c>
      <c r="O39" s="1">
        <v>1.2E-5</v>
      </c>
      <c r="P39" s="1">
        <v>0.85676799999999997</v>
      </c>
      <c r="Q39" s="1">
        <v>0.97981399999999996</v>
      </c>
      <c r="R39" s="1">
        <v>1.0000000000000001E-5</v>
      </c>
      <c r="S39" s="1">
        <v>9.9999999999999995E-7</v>
      </c>
      <c r="T39" s="1">
        <v>1.4272999999999999E-2</v>
      </c>
      <c r="U39" s="1">
        <v>1.03E-4</v>
      </c>
      <c r="V39" s="1">
        <v>1.8599999999999999E-4</v>
      </c>
      <c r="W39" s="1">
        <v>5.2099999999999998E-4</v>
      </c>
      <c r="X39" s="1">
        <v>0.99995299999999998</v>
      </c>
      <c r="Y39" s="1">
        <v>0.99995900000000004</v>
      </c>
      <c r="Z39" s="1">
        <v>0.94778099999999998</v>
      </c>
      <c r="AA39" s="1">
        <v>0.99999899999999997</v>
      </c>
      <c r="AB39" s="1">
        <v>0.96771600000000002</v>
      </c>
      <c r="AC39" s="1">
        <v>0.99987800000000004</v>
      </c>
      <c r="AD39" s="1">
        <v>0.99999800000000005</v>
      </c>
      <c r="AE39" s="1">
        <v>1</v>
      </c>
      <c r="AF39" s="1">
        <v>1</v>
      </c>
      <c r="AG39" s="1">
        <v>0.99984499999999998</v>
      </c>
      <c r="AH39" s="1">
        <v>1</v>
      </c>
      <c r="AI39" s="1">
        <v>0.99814800000000004</v>
      </c>
      <c r="AJ39" s="1">
        <v>0.76134999999999997</v>
      </c>
      <c r="AK39" s="1">
        <v>1</v>
      </c>
      <c r="AL39" s="1">
        <v>1</v>
      </c>
      <c r="AM39" s="1">
        <v>0.99667499999999998</v>
      </c>
      <c r="AN39" s="1">
        <v>0.88444299999999998</v>
      </c>
      <c r="AO39" s="1">
        <v>0.99821499999999996</v>
      </c>
      <c r="AP39" s="1">
        <v>1</v>
      </c>
      <c r="AQ39" s="1">
        <v>0.99999700000000002</v>
      </c>
      <c r="AR39" s="1">
        <v>1</v>
      </c>
      <c r="AS39" s="1">
        <v>1</v>
      </c>
      <c r="AT39" s="1">
        <v>0.99902000000000002</v>
      </c>
      <c r="AU39" s="1">
        <v>0.99999499999999997</v>
      </c>
      <c r="AV39" s="1">
        <v>0.99994300000000003</v>
      </c>
      <c r="AW39" s="1">
        <v>0.999282</v>
      </c>
      <c r="AX39" s="1">
        <v>0.999857</v>
      </c>
      <c r="AY39" s="1">
        <v>0.99964399999999998</v>
      </c>
      <c r="AZ39" s="1">
        <v>0.55189100000000002</v>
      </c>
      <c r="BA39" s="1">
        <v>1</v>
      </c>
      <c r="BB39" s="1">
        <v>0.64159699999999997</v>
      </c>
      <c r="BC39" s="1">
        <v>1</v>
      </c>
      <c r="BD39" s="1">
        <v>1</v>
      </c>
      <c r="BE39" s="1">
        <v>0.99834900000000004</v>
      </c>
      <c r="BF39" s="1">
        <v>1</v>
      </c>
      <c r="BG39" s="1">
        <v>1</v>
      </c>
      <c r="BH39" s="1">
        <v>0.99879600000000002</v>
      </c>
      <c r="BI39" s="1">
        <v>1</v>
      </c>
      <c r="BJ39" s="1">
        <v>1</v>
      </c>
      <c r="BK39" s="1">
        <v>1</v>
      </c>
      <c r="BL39" s="1">
        <v>0.99998399999999998</v>
      </c>
      <c r="BM39" s="1">
        <v>1</v>
      </c>
      <c r="BN39" s="1">
        <v>0.99995199999999995</v>
      </c>
      <c r="BO39" s="1">
        <v>1.6770000000000001E-3</v>
      </c>
      <c r="BP39" s="1">
        <v>1</v>
      </c>
      <c r="BQ39" s="1">
        <v>0.99988200000000005</v>
      </c>
      <c r="BR39" s="1">
        <v>0.99043599999999998</v>
      </c>
      <c r="BS39" s="1">
        <v>0.94826500000000002</v>
      </c>
      <c r="BT39" s="1">
        <v>0.99999000000000005</v>
      </c>
      <c r="BU39" s="1">
        <v>0.99845200000000001</v>
      </c>
      <c r="BV39" s="1">
        <v>0.99996700000000005</v>
      </c>
      <c r="BW39" s="1">
        <v>0.99999099999999996</v>
      </c>
      <c r="BX39" s="1">
        <v>0.99935300000000005</v>
      </c>
      <c r="BY39" s="1">
        <v>0.99999899999999997</v>
      </c>
      <c r="BZ39" s="1">
        <v>0.99999899999999997</v>
      </c>
    </row>
    <row r="40" spans="1:78" s="1" customFormat="1" ht="15" customHeight="1" x14ac:dyDescent="0.25">
      <c r="A40" s="1">
        <v>2.137E-3</v>
      </c>
      <c r="B40" s="1">
        <v>1.3852E-2</v>
      </c>
      <c r="C40" s="1">
        <v>3.5486999999999998E-2</v>
      </c>
      <c r="D40" s="1">
        <v>0.90932100000000005</v>
      </c>
      <c r="E40" s="1">
        <v>4.4689999999999999E-3</v>
      </c>
      <c r="F40" s="1">
        <v>0</v>
      </c>
      <c r="G40" s="1">
        <v>6.9999999999999999E-6</v>
      </c>
      <c r="H40" s="1">
        <v>0.21276400000000001</v>
      </c>
      <c r="I40" s="1">
        <v>0.89244400000000002</v>
      </c>
      <c r="J40" s="1">
        <v>5.0699999999999996E-4</v>
      </c>
      <c r="K40" s="1">
        <v>6.3964999999999994E-2</v>
      </c>
      <c r="L40" s="1">
        <v>1.2E-5</v>
      </c>
      <c r="M40" s="1">
        <v>8.8999999999999995E-5</v>
      </c>
      <c r="N40" s="1">
        <v>1.0000000000000001E-5</v>
      </c>
      <c r="O40" s="1">
        <v>9.0000000000000002E-6</v>
      </c>
      <c r="P40" s="1">
        <v>0.69201199999999996</v>
      </c>
      <c r="Q40" s="1">
        <v>0.53812800000000005</v>
      </c>
      <c r="R40" s="1">
        <v>1.2999999999999999E-5</v>
      </c>
      <c r="S40" s="1">
        <v>1.4159E-2</v>
      </c>
      <c r="T40" s="1">
        <v>3.9468999999999997E-2</v>
      </c>
      <c r="U40" s="1">
        <v>7.3999999999999996E-5</v>
      </c>
      <c r="V40" s="1">
        <v>2.04E-4</v>
      </c>
      <c r="W40" s="1">
        <v>5.6999999999999998E-4</v>
      </c>
      <c r="X40" s="1">
        <v>0.99995000000000001</v>
      </c>
      <c r="Y40" s="1">
        <v>0.99880999999999998</v>
      </c>
      <c r="Z40" s="1">
        <v>0.88370700000000002</v>
      </c>
      <c r="AA40" s="1">
        <v>1</v>
      </c>
      <c r="AB40" s="1">
        <v>0.97613000000000005</v>
      </c>
      <c r="AC40" s="1">
        <v>0.99995400000000001</v>
      </c>
      <c r="AD40" s="1">
        <v>1</v>
      </c>
      <c r="AE40" s="1">
        <v>1</v>
      </c>
      <c r="AF40" s="1">
        <v>1</v>
      </c>
      <c r="AG40" s="1">
        <v>0.999803</v>
      </c>
      <c r="AH40" s="1">
        <v>1</v>
      </c>
      <c r="AI40" s="1">
        <v>0.99626999999999999</v>
      </c>
      <c r="AJ40" s="1">
        <v>0.90467600000000004</v>
      </c>
      <c r="AK40" s="1">
        <v>1</v>
      </c>
      <c r="AL40" s="1">
        <v>1</v>
      </c>
      <c r="AM40" s="1">
        <v>0.998865</v>
      </c>
      <c r="AN40" s="1">
        <v>0.99248400000000003</v>
      </c>
      <c r="AO40" s="1">
        <v>0.99754799999999999</v>
      </c>
      <c r="AP40" s="1">
        <v>0.99999899999999997</v>
      </c>
      <c r="AQ40" s="1">
        <v>0.99999800000000005</v>
      </c>
      <c r="AR40" s="1">
        <v>1</v>
      </c>
      <c r="AS40" s="1">
        <v>1</v>
      </c>
      <c r="AT40" s="1">
        <v>0.99840200000000001</v>
      </c>
      <c r="AU40" s="1">
        <v>0.99999800000000005</v>
      </c>
      <c r="AV40" s="1">
        <v>0.99583200000000005</v>
      </c>
      <c r="AW40" s="1">
        <v>0.999834</v>
      </c>
      <c r="AX40" s="1">
        <v>0.99978900000000004</v>
      </c>
      <c r="AY40" s="1">
        <v>0.99959399999999998</v>
      </c>
      <c r="AZ40" s="1">
        <v>0.38514100000000001</v>
      </c>
      <c r="BA40" s="1">
        <v>1</v>
      </c>
      <c r="BB40" s="1">
        <v>0.13365199999999999</v>
      </c>
      <c r="BC40" s="1">
        <v>1</v>
      </c>
      <c r="BD40" s="1">
        <v>0.998861</v>
      </c>
      <c r="BE40" s="1">
        <v>0.99475400000000003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0.99998299999999996</v>
      </c>
      <c r="BM40" s="1">
        <v>1</v>
      </c>
      <c r="BN40" s="1">
        <v>0.99999199999999999</v>
      </c>
      <c r="BO40" s="1">
        <v>2.7300000000000002E-4</v>
      </c>
      <c r="BP40" s="1">
        <v>1</v>
      </c>
      <c r="BQ40" s="1">
        <v>0.99997800000000003</v>
      </c>
      <c r="BR40" s="1">
        <v>0.97911300000000001</v>
      </c>
      <c r="BS40" s="1">
        <v>1</v>
      </c>
      <c r="BT40" s="1">
        <v>0.99999899999999997</v>
      </c>
      <c r="BU40" s="1">
        <v>0.99921899999999997</v>
      </c>
      <c r="BV40" s="1">
        <v>0.99999000000000005</v>
      </c>
      <c r="BW40" s="1">
        <v>1</v>
      </c>
      <c r="BX40" s="1">
        <v>0.98530799999999996</v>
      </c>
      <c r="BY40" s="1">
        <v>0.999996</v>
      </c>
      <c r="BZ40" s="1">
        <v>0.99999899999999997</v>
      </c>
    </row>
    <row r="41" spans="1:78" s="1" customFormat="1" ht="15" customHeight="1" x14ac:dyDescent="0.25">
      <c r="A41" s="1">
        <v>5.3349000000000001E-2</v>
      </c>
      <c r="B41" s="1">
        <v>0.20342199999999999</v>
      </c>
      <c r="C41" s="1">
        <v>2.4390999999999999E-2</v>
      </c>
      <c r="D41" s="1">
        <v>0.82491899999999996</v>
      </c>
      <c r="E41" s="1">
        <v>5.7899999999999998E-4</v>
      </c>
      <c r="F41" s="1">
        <v>0</v>
      </c>
      <c r="G41" s="1">
        <v>3.8000000000000002E-5</v>
      </c>
      <c r="H41" s="1">
        <v>1.3244000000000001E-2</v>
      </c>
      <c r="I41" s="1">
        <v>4.5335E-2</v>
      </c>
      <c r="J41" s="1">
        <v>1.0970000000000001E-3</v>
      </c>
      <c r="K41" s="1">
        <v>2.9559999999999999E-2</v>
      </c>
      <c r="L41" s="1">
        <v>5.0000000000000004E-6</v>
      </c>
      <c r="M41" s="1">
        <v>1E-4</v>
      </c>
      <c r="N41" s="1">
        <v>2.3E-5</v>
      </c>
      <c r="O41" s="1">
        <v>1.5999999999999999E-5</v>
      </c>
      <c r="P41" s="1">
        <v>0.877193</v>
      </c>
      <c r="Q41" s="1">
        <v>0.966584</v>
      </c>
      <c r="R41" s="1">
        <v>1.5E-5</v>
      </c>
      <c r="S41" s="1">
        <v>0.98487100000000005</v>
      </c>
      <c r="T41" s="1">
        <v>3.4099999999999998E-3</v>
      </c>
      <c r="U41" s="1">
        <v>8.0000000000000007E-5</v>
      </c>
      <c r="V41" s="1">
        <v>2.7900000000000001E-4</v>
      </c>
      <c r="W41" s="1">
        <v>1.8879999999999999E-3</v>
      </c>
      <c r="X41" s="1">
        <v>0.99998600000000004</v>
      </c>
      <c r="Y41" s="1">
        <v>0.91413500000000003</v>
      </c>
      <c r="Z41" s="1">
        <v>0.93081599999999998</v>
      </c>
      <c r="AA41" s="1">
        <v>1</v>
      </c>
      <c r="AB41" s="1">
        <v>0.99242799999999998</v>
      </c>
      <c r="AC41" s="1">
        <v>0.99994300000000003</v>
      </c>
      <c r="AD41" s="1">
        <v>1</v>
      </c>
      <c r="AE41" s="1">
        <v>0.99983599999999995</v>
      </c>
      <c r="AF41" s="1">
        <v>1</v>
      </c>
      <c r="AG41" s="1">
        <v>0.99987099999999995</v>
      </c>
      <c r="AH41" s="1">
        <v>0.999996</v>
      </c>
      <c r="AI41" s="1">
        <v>0.99737200000000004</v>
      </c>
      <c r="AJ41" s="1">
        <v>0.75298900000000002</v>
      </c>
      <c r="AK41" s="1">
        <v>1</v>
      </c>
      <c r="AL41" s="1">
        <v>1</v>
      </c>
      <c r="AM41" s="1">
        <v>0.98672000000000004</v>
      </c>
      <c r="AN41" s="1">
        <v>0.84590100000000001</v>
      </c>
      <c r="AO41" s="1">
        <v>0.99666399999999999</v>
      </c>
      <c r="AP41" s="1">
        <v>1</v>
      </c>
      <c r="AQ41" s="1">
        <v>0.999996</v>
      </c>
      <c r="AR41" s="1">
        <v>1</v>
      </c>
      <c r="AS41" s="1">
        <v>1</v>
      </c>
      <c r="AT41" s="1">
        <v>0.99647300000000005</v>
      </c>
      <c r="AU41" s="1">
        <v>0.99996300000000005</v>
      </c>
      <c r="AV41" s="1">
        <v>0.997228</v>
      </c>
      <c r="AW41" s="1">
        <v>0.99982400000000005</v>
      </c>
      <c r="AX41" s="1">
        <v>0.99984600000000001</v>
      </c>
      <c r="AY41" s="1">
        <v>0.99992400000000004</v>
      </c>
      <c r="AZ41" s="1">
        <v>0.59322200000000003</v>
      </c>
      <c r="BA41" s="1">
        <v>1</v>
      </c>
      <c r="BB41" s="1">
        <v>0.11418399999999999</v>
      </c>
      <c r="BC41" s="1">
        <v>1</v>
      </c>
      <c r="BD41" s="1">
        <v>0.99190699999999998</v>
      </c>
      <c r="BE41" s="1">
        <v>0.98848000000000003</v>
      </c>
      <c r="BF41" s="1">
        <v>1</v>
      </c>
      <c r="BG41" s="1">
        <v>1</v>
      </c>
      <c r="BH41" s="1">
        <v>1</v>
      </c>
      <c r="BI41" s="1">
        <v>0.99999800000000005</v>
      </c>
      <c r="BJ41" s="1">
        <v>1</v>
      </c>
      <c r="BK41" s="1">
        <v>1</v>
      </c>
      <c r="BL41" s="1">
        <v>1</v>
      </c>
      <c r="BM41" s="1">
        <v>1</v>
      </c>
      <c r="BN41" s="1">
        <v>0.99936499999999995</v>
      </c>
      <c r="BO41" s="1">
        <v>1.4688E-2</v>
      </c>
      <c r="BP41" s="1">
        <v>0.98911300000000002</v>
      </c>
      <c r="BQ41" s="1">
        <v>0.99991399999999997</v>
      </c>
      <c r="BR41" s="1">
        <v>0.99390599999999996</v>
      </c>
      <c r="BS41" s="1">
        <v>1</v>
      </c>
      <c r="BT41" s="1">
        <v>0.999996</v>
      </c>
      <c r="BU41" s="1">
        <v>0.99746900000000005</v>
      </c>
      <c r="BV41" s="1">
        <v>0.99646299999999999</v>
      </c>
      <c r="BW41" s="1">
        <v>1</v>
      </c>
      <c r="BX41" s="1">
        <v>0.99752300000000005</v>
      </c>
      <c r="BY41" s="1">
        <v>0.99999899999999997</v>
      </c>
      <c r="BZ41" s="1">
        <v>1</v>
      </c>
    </row>
    <row r="42" spans="1:78" s="1" customFormat="1" ht="15" customHeight="1" x14ac:dyDescent="0.25">
      <c r="A42" s="1">
        <v>3.6999999999999998E-5</v>
      </c>
      <c r="B42" s="1">
        <v>0.46354299999999998</v>
      </c>
      <c r="C42" s="1">
        <v>7.1400000000000001E-4</v>
      </c>
      <c r="D42" s="1">
        <v>0.81392900000000001</v>
      </c>
      <c r="E42" s="1">
        <v>2.8219999999999999E-3</v>
      </c>
      <c r="F42" s="1">
        <v>0</v>
      </c>
      <c r="G42" s="1">
        <v>1.1E-5</v>
      </c>
      <c r="H42" s="1">
        <v>1.3153E-2</v>
      </c>
      <c r="I42" s="1">
        <v>1.9092000000000001E-2</v>
      </c>
      <c r="J42" s="1">
        <v>2.9E-4</v>
      </c>
      <c r="K42" s="1">
        <v>3.1419999999999997E-2</v>
      </c>
      <c r="L42" s="1">
        <v>1.9999999999999999E-6</v>
      </c>
      <c r="M42" s="1">
        <v>6.0999999999999999E-5</v>
      </c>
      <c r="N42" s="1">
        <v>1.5E-5</v>
      </c>
      <c r="O42" s="1">
        <v>9.0000000000000002E-6</v>
      </c>
      <c r="P42" s="1">
        <v>0.726661</v>
      </c>
      <c r="Q42" s="1">
        <v>0.986792</v>
      </c>
      <c r="R42" s="1">
        <v>6.9999999999999999E-6</v>
      </c>
      <c r="S42" s="1">
        <v>0.975302</v>
      </c>
      <c r="T42" s="1">
        <v>1.393E-2</v>
      </c>
      <c r="U42" s="1">
        <v>1.07E-4</v>
      </c>
      <c r="V42" s="1">
        <v>9.6000000000000002E-5</v>
      </c>
      <c r="W42" s="1">
        <v>8.2200000000000003E-4</v>
      </c>
      <c r="X42" s="1">
        <v>1</v>
      </c>
      <c r="Y42" s="1">
        <v>0.99703600000000003</v>
      </c>
      <c r="Z42" s="1">
        <v>0.99995500000000004</v>
      </c>
      <c r="AA42" s="1">
        <v>1</v>
      </c>
      <c r="AB42" s="1">
        <v>0.78073199999999998</v>
      </c>
      <c r="AC42" s="1">
        <v>0.99996499999999999</v>
      </c>
      <c r="AD42" s="1">
        <v>1</v>
      </c>
      <c r="AE42" s="1">
        <v>1</v>
      </c>
      <c r="AF42" s="1">
        <v>1</v>
      </c>
      <c r="AG42" s="1">
        <v>0.99999300000000002</v>
      </c>
      <c r="AH42" s="1">
        <v>0.99997400000000003</v>
      </c>
      <c r="AI42" s="1">
        <v>0.99998299999999996</v>
      </c>
      <c r="AJ42" s="1">
        <v>0.69967199999999996</v>
      </c>
      <c r="AK42" s="1">
        <v>1</v>
      </c>
      <c r="AL42" s="1">
        <v>1</v>
      </c>
      <c r="AM42" s="1">
        <v>0.99980899999999995</v>
      </c>
      <c r="AN42" s="1">
        <v>0.897729</v>
      </c>
      <c r="AO42" s="1">
        <v>0.99374399999999996</v>
      </c>
      <c r="AP42" s="1">
        <v>0.99995999999999996</v>
      </c>
      <c r="AQ42" s="1">
        <v>0.99999700000000002</v>
      </c>
      <c r="AR42" s="1">
        <v>1</v>
      </c>
      <c r="AS42" s="1">
        <v>1</v>
      </c>
      <c r="AT42" s="1">
        <v>0.99950099999999997</v>
      </c>
      <c r="AU42" s="1">
        <v>0.99998600000000004</v>
      </c>
      <c r="AV42" s="1">
        <v>0.99889300000000003</v>
      </c>
      <c r="AW42" s="1">
        <v>0.99413200000000002</v>
      </c>
      <c r="AX42" s="1">
        <v>0.99927299999999997</v>
      </c>
      <c r="AY42" s="1">
        <v>0.99254200000000004</v>
      </c>
      <c r="AZ42" s="1">
        <v>0.84422799999999998</v>
      </c>
      <c r="BA42" s="1">
        <v>1</v>
      </c>
      <c r="BB42" s="1">
        <v>0.91325299999999998</v>
      </c>
      <c r="BC42" s="1">
        <v>1</v>
      </c>
      <c r="BD42" s="1">
        <v>0.99820900000000001</v>
      </c>
      <c r="BE42" s="1">
        <v>0.97692800000000002</v>
      </c>
      <c r="BF42" s="1">
        <v>1</v>
      </c>
      <c r="BG42" s="1">
        <v>1</v>
      </c>
      <c r="BH42" s="1">
        <v>1</v>
      </c>
      <c r="BI42" s="1">
        <v>0.99999800000000005</v>
      </c>
      <c r="BJ42" s="1">
        <v>0.99999700000000002</v>
      </c>
      <c r="BK42" s="1">
        <v>1</v>
      </c>
      <c r="BL42" s="1">
        <v>1</v>
      </c>
      <c r="BM42" s="1">
        <v>0.99999499999999997</v>
      </c>
      <c r="BN42" s="1">
        <v>0.99978</v>
      </c>
      <c r="BO42" s="1">
        <v>1.6223000000000001E-2</v>
      </c>
      <c r="BP42" s="1">
        <v>0.99999800000000005</v>
      </c>
      <c r="BQ42" s="1">
        <v>0.99995800000000001</v>
      </c>
      <c r="BR42" s="1">
        <v>0.98991300000000004</v>
      </c>
      <c r="BS42" s="1">
        <v>1</v>
      </c>
      <c r="BT42" s="1">
        <v>0.99800699999999998</v>
      </c>
      <c r="BU42" s="1">
        <v>1</v>
      </c>
      <c r="BV42" s="1">
        <v>0.99751000000000001</v>
      </c>
      <c r="BW42" s="1">
        <v>1</v>
      </c>
      <c r="BX42" s="1">
        <v>0.97660599999999997</v>
      </c>
      <c r="BY42" s="1">
        <v>0.99999800000000005</v>
      </c>
      <c r="BZ42" s="1">
        <v>0.99999800000000005</v>
      </c>
    </row>
    <row r="43" spans="1:78" s="1" customFormat="1" ht="15" customHeight="1" x14ac:dyDescent="0.25">
      <c r="A43" s="1">
        <v>1.2999999999999999E-5</v>
      </c>
      <c r="B43" s="1">
        <v>4.5510000000000004E-3</v>
      </c>
      <c r="C43" s="1">
        <v>4.3999999999999999E-5</v>
      </c>
      <c r="D43" s="1">
        <v>0.724132</v>
      </c>
      <c r="E43" s="1">
        <v>4.8999999999999998E-5</v>
      </c>
      <c r="F43" s="1">
        <v>0</v>
      </c>
      <c r="G43" s="1">
        <v>6.9999999999999999E-6</v>
      </c>
      <c r="H43" s="1">
        <v>8.9700000000000002E-2</v>
      </c>
      <c r="I43" s="1">
        <v>9.4999999999999998E-3</v>
      </c>
      <c r="J43" s="1">
        <v>4.7399999999999997E-4</v>
      </c>
      <c r="K43" s="1">
        <v>0.46764299999999998</v>
      </c>
      <c r="L43" s="1">
        <v>1.2999999999999999E-5</v>
      </c>
      <c r="M43" s="1">
        <v>1.16E-4</v>
      </c>
      <c r="N43" s="1">
        <v>3.9999999999999998E-6</v>
      </c>
      <c r="O43" s="1">
        <v>9.0000000000000002E-6</v>
      </c>
      <c r="P43" s="1">
        <v>0.79330999999999996</v>
      </c>
      <c r="Q43" s="1">
        <v>0.89258499999999996</v>
      </c>
      <c r="R43" s="1">
        <v>3.1000000000000001E-5</v>
      </c>
      <c r="S43" s="1">
        <v>0.94189999999999996</v>
      </c>
      <c r="T43" s="1">
        <v>4.2430000000000002E-3</v>
      </c>
      <c r="U43" s="1">
        <v>5.7899999999999998E-4</v>
      </c>
      <c r="V43" s="1">
        <v>1.5899999999999999E-4</v>
      </c>
      <c r="W43" s="1">
        <v>7.4219999999999998E-3</v>
      </c>
      <c r="X43" s="1">
        <v>1</v>
      </c>
      <c r="Y43" s="1">
        <v>0.99995199999999995</v>
      </c>
      <c r="Z43" s="1">
        <v>0.999977</v>
      </c>
      <c r="AA43" s="1">
        <v>1</v>
      </c>
      <c r="AB43" s="1">
        <v>0.99230600000000002</v>
      </c>
      <c r="AC43" s="1">
        <v>0.99997899999999995</v>
      </c>
      <c r="AD43" s="1">
        <v>1</v>
      </c>
      <c r="AE43" s="1">
        <v>1</v>
      </c>
      <c r="AF43" s="1">
        <v>1</v>
      </c>
      <c r="AG43" s="1">
        <v>0.99948199999999998</v>
      </c>
      <c r="AH43" s="1">
        <v>1</v>
      </c>
      <c r="AI43" s="1">
        <v>0.99972099999999997</v>
      </c>
      <c r="AJ43" s="1">
        <v>0.46115299999999998</v>
      </c>
      <c r="AK43" s="1">
        <v>1</v>
      </c>
      <c r="AL43" s="1">
        <v>1</v>
      </c>
      <c r="AM43" s="1">
        <v>0.99991799999999997</v>
      </c>
      <c r="AN43" s="1">
        <v>0.63463099999999995</v>
      </c>
      <c r="AO43" s="1">
        <v>0.99813399999999997</v>
      </c>
      <c r="AP43" s="1">
        <v>0.99999700000000002</v>
      </c>
      <c r="AQ43" s="1">
        <v>1</v>
      </c>
      <c r="AR43" s="1">
        <v>1</v>
      </c>
      <c r="AS43" s="1">
        <v>1</v>
      </c>
      <c r="AT43" s="1">
        <v>0.99963299999999999</v>
      </c>
      <c r="AU43" s="1">
        <v>0.99999700000000002</v>
      </c>
      <c r="AV43" s="1">
        <v>0.99996700000000005</v>
      </c>
      <c r="AW43" s="1">
        <v>0.99323799999999995</v>
      </c>
      <c r="AX43" s="1">
        <v>0.999977</v>
      </c>
      <c r="AY43" s="1">
        <v>0.99832100000000001</v>
      </c>
      <c r="AZ43" s="1">
        <v>0.98447600000000002</v>
      </c>
      <c r="BA43" s="1">
        <v>1</v>
      </c>
      <c r="BB43" s="1">
        <v>0.43384899999999998</v>
      </c>
      <c r="BC43" s="1">
        <v>1</v>
      </c>
      <c r="BD43" s="1">
        <v>0.99755700000000003</v>
      </c>
      <c r="BE43" s="1">
        <v>0.96396800000000005</v>
      </c>
      <c r="BF43" s="1">
        <v>1</v>
      </c>
      <c r="BG43" s="1">
        <v>1</v>
      </c>
      <c r="BH43" s="1">
        <v>0.99999899999999997</v>
      </c>
      <c r="BI43" s="1">
        <v>1</v>
      </c>
      <c r="BJ43" s="1">
        <v>0.99994499999999997</v>
      </c>
      <c r="BK43" s="1">
        <v>0.99999499999999997</v>
      </c>
      <c r="BL43" s="1">
        <v>1</v>
      </c>
      <c r="BM43" s="1">
        <v>0.99998299999999996</v>
      </c>
      <c r="BN43" s="1">
        <v>0.99568800000000002</v>
      </c>
      <c r="BO43" s="1">
        <v>0.77008600000000005</v>
      </c>
      <c r="BP43" s="1">
        <v>1</v>
      </c>
      <c r="BQ43" s="1">
        <v>0.99979899999999999</v>
      </c>
      <c r="BR43" s="1">
        <v>0.99304599999999998</v>
      </c>
      <c r="BS43" s="1">
        <v>0.99971699999999997</v>
      </c>
      <c r="BT43" s="1">
        <v>0.99995699999999998</v>
      </c>
      <c r="BU43" s="1">
        <v>0.99999700000000002</v>
      </c>
      <c r="BV43" s="1">
        <v>0.84688699999999995</v>
      </c>
      <c r="BW43" s="1">
        <v>1</v>
      </c>
      <c r="BX43" s="1">
        <v>0.910331</v>
      </c>
      <c r="BY43" s="1">
        <v>0.99966999999999995</v>
      </c>
      <c r="BZ43" s="1">
        <v>1</v>
      </c>
    </row>
    <row r="44" spans="1:78" s="1" customFormat="1" ht="15" customHeight="1" x14ac:dyDescent="0.25">
      <c r="A44" s="1">
        <v>7.7000000000000001E-5</v>
      </c>
      <c r="B44" s="1">
        <v>4.7010999999999997E-2</v>
      </c>
      <c r="C44" s="1">
        <v>2.4000000000000001E-4</v>
      </c>
      <c r="D44" s="1">
        <v>0.53933600000000004</v>
      </c>
      <c r="E44" s="1">
        <v>5.0000000000000004E-6</v>
      </c>
      <c r="F44" s="1">
        <v>0</v>
      </c>
      <c r="G44" s="1">
        <v>7.9999999999999996E-6</v>
      </c>
      <c r="H44" s="1">
        <v>0.108706</v>
      </c>
      <c r="I44" s="1">
        <v>2.5748E-2</v>
      </c>
      <c r="J44" s="1">
        <v>4.8999999999999998E-4</v>
      </c>
      <c r="K44" s="1">
        <v>0.27191700000000002</v>
      </c>
      <c r="L44" s="1">
        <v>3.9999999999999998E-6</v>
      </c>
      <c r="M44" s="1">
        <v>3.8000000000000002E-5</v>
      </c>
      <c r="N44" s="1">
        <v>9.9999999999999995E-7</v>
      </c>
      <c r="O44" s="1">
        <v>1.2E-5</v>
      </c>
      <c r="P44" s="1">
        <v>0.50949800000000001</v>
      </c>
      <c r="Q44" s="1">
        <v>0.67716600000000005</v>
      </c>
      <c r="R44" s="1">
        <v>3.0000000000000001E-5</v>
      </c>
      <c r="S44" s="1">
        <v>0.77928900000000001</v>
      </c>
      <c r="T44" s="1">
        <v>2.091E-3</v>
      </c>
      <c r="U44" s="1">
        <v>1.2400000000000001E-4</v>
      </c>
      <c r="V44" s="1">
        <v>2.4699999999999999E-4</v>
      </c>
      <c r="W44" s="1">
        <v>5.3782999999999997E-2</v>
      </c>
      <c r="X44" s="1">
        <v>1</v>
      </c>
      <c r="Y44" s="1">
        <v>0.99906300000000003</v>
      </c>
      <c r="Z44" s="1">
        <v>0.99988299999999997</v>
      </c>
      <c r="AA44" s="1">
        <v>1</v>
      </c>
      <c r="AB44" s="1">
        <v>0.99754299999999996</v>
      </c>
      <c r="AC44" s="1">
        <v>0.99895900000000004</v>
      </c>
      <c r="AD44" s="1">
        <v>0.99991799999999997</v>
      </c>
      <c r="AE44" s="1">
        <v>1</v>
      </c>
      <c r="AF44" s="1">
        <v>1</v>
      </c>
      <c r="AG44" s="1">
        <v>0.99992400000000004</v>
      </c>
      <c r="AH44" s="1">
        <v>1</v>
      </c>
      <c r="AI44" s="1">
        <v>0.99877499999999997</v>
      </c>
      <c r="AJ44" s="1">
        <v>0.56745400000000001</v>
      </c>
      <c r="AK44" s="1">
        <v>1</v>
      </c>
      <c r="AL44" s="1">
        <v>1</v>
      </c>
      <c r="AM44" s="1">
        <v>0.99813300000000005</v>
      </c>
      <c r="AN44" s="1">
        <v>0.48001199999999999</v>
      </c>
      <c r="AO44" s="1">
        <v>0.99507999999999996</v>
      </c>
      <c r="AP44" s="1">
        <v>1</v>
      </c>
      <c r="AQ44" s="1">
        <v>0.99999400000000005</v>
      </c>
      <c r="AR44" s="1">
        <v>1</v>
      </c>
      <c r="AS44" s="1">
        <v>1</v>
      </c>
      <c r="AT44" s="1">
        <v>0.99282400000000004</v>
      </c>
      <c r="AU44" s="1">
        <v>0.99985000000000002</v>
      </c>
      <c r="AV44" s="1">
        <v>0.99771200000000004</v>
      </c>
      <c r="AW44" s="1">
        <v>0.98787100000000005</v>
      </c>
      <c r="AX44" s="1">
        <v>0.99920699999999996</v>
      </c>
      <c r="AY44" s="1">
        <v>0.99938099999999996</v>
      </c>
      <c r="AZ44" s="1">
        <v>0.44196600000000003</v>
      </c>
      <c r="BA44" s="1">
        <v>1</v>
      </c>
      <c r="BB44" s="1">
        <v>0.49618800000000002</v>
      </c>
      <c r="BC44" s="1">
        <v>1</v>
      </c>
      <c r="BD44" s="1">
        <v>0.99995599999999996</v>
      </c>
      <c r="BE44" s="1">
        <v>0.98585900000000004</v>
      </c>
      <c r="BF44" s="1">
        <v>1</v>
      </c>
      <c r="BG44" s="1">
        <v>1</v>
      </c>
      <c r="BH44" s="1">
        <v>1</v>
      </c>
      <c r="BI44" s="1">
        <v>0.99999899999999997</v>
      </c>
      <c r="BJ44" s="1">
        <v>0.99989499999999998</v>
      </c>
      <c r="BK44" s="1">
        <v>1</v>
      </c>
      <c r="BL44" s="1">
        <v>1</v>
      </c>
      <c r="BM44" s="1">
        <v>0.99931499999999995</v>
      </c>
      <c r="BN44" s="1">
        <v>0.99949100000000002</v>
      </c>
      <c r="BO44" s="1">
        <v>0.44298199999999999</v>
      </c>
      <c r="BP44" s="1">
        <v>1</v>
      </c>
      <c r="BQ44" s="1">
        <v>0.99997899999999995</v>
      </c>
      <c r="BR44" s="1">
        <v>0.98441900000000004</v>
      </c>
      <c r="BS44" s="1">
        <v>0.99565400000000004</v>
      </c>
      <c r="BT44" s="1">
        <v>0.99991099999999999</v>
      </c>
      <c r="BU44" s="1">
        <v>0.999946</v>
      </c>
      <c r="BV44" s="1">
        <v>0.12066200000000001</v>
      </c>
      <c r="BW44" s="1">
        <v>1</v>
      </c>
      <c r="BX44" s="1">
        <v>0.35576000000000002</v>
      </c>
      <c r="BY44" s="1">
        <v>0.99999899999999997</v>
      </c>
      <c r="BZ44" s="1">
        <v>1</v>
      </c>
    </row>
    <row r="45" spans="1:78" s="1" customFormat="1" ht="15" customHeight="1" x14ac:dyDescent="0.25">
      <c r="A45" s="1">
        <v>5.1900000000000004E-4</v>
      </c>
      <c r="B45" s="1">
        <v>3.7680000000000001E-3</v>
      </c>
      <c r="C45" s="1">
        <v>1.1400000000000001E-4</v>
      </c>
      <c r="D45" s="1">
        <v>0.24003099999999999</v>
      </c>
      <c r="E45" s="1">
        <v>1.4E-5</v>
      </c>
      <c r="F45" s="1">
        <v>0</v>
      </c>
      <c r="G45" s="1">
        <v>9.5699999999999995E-4</v>
      </c>
      <c r="H45" s="1">
        <v>7.0952000000000001E-2</v>
      </c>
      <c r="I45" s="1">
        <v>9.4920000000000004E-3</v>
      </c>
      <c r="J45" s="1">
        <v>5.5800000000000001E-4</v>
      </c>
      <c r="K45" s="1">
        <v>1.256E-2</v>
      </c>
      <c r="L45" s="1">
        <v>9.9999999999999995E-7</v>
      </c>
      <c r="M45" s="1">
        <v>2.5000000000000001E-5</v>
      </c>
      <c r="N45" s="1">
        <v>1.9999999999999999E-6</v>
      </c>
      <c r="O45" s="1">
        <v>5.1E-5</v>
      </c>
      <c r="P45" s="1">
        <v>3.9777E-2</v>
      </c>
      <c r="Q45" s="1">
        <v>0.42621199999999998</v>
      </c>
      <c r="R45" s="1">
        <v>6.7000000000000002E-5</v>
      </c>
      <c r="S45" s="1">
        <v>2.1229999999999999E-3</v>
      </c>
      <c r="T45" s="1">
        <v>6.7539999999999996E-3</v>
      </c>
      <c r="U45" s="1">
        <v>2.4499999999999999E-4</v>
      </c>
      <c r="V45" s="1">
        <v>7.85E-4</v>
      </c>
      <c r="W45" s="1">
        <v>5.2781000000000002E-2</v>
      </c>
      <c r="X45" s="1">
        <v>1</v>
      </c>
      <c r="Y45" s="1">
        <v>0.99685299999999999</v>
      </c>
      <c r="Z45" s="1">
        <v>0.99969600000000003</v>
      </c>
      <c r="AA45" s="1">
        <v>1</v>
      </c>
      <c r="AB45" s="1">
        <v>0.99994700000000003</v>
      </c>
      <c r="AC45" s="1">
        <v>0.99971600000000005</v>
      </c>
      <c r="AD45" s="1">
        <v>0.99999700000000002</v>
      </c>
      <c r="AE45" s="1">
        <v>1</v>
      </c>
      <c r="AF45" s="1">
        <v>1</v>
      </c>
      <c r="AG45" s="1">
        <v>0.999834</v>
      </c>
      <c r="AH45" s="1">
        <v>1</v>
      </c>
      <c r="AI45" s="1">
        <v>0.99990400000000002</v>
      </c>
      <c r="AJ45" s="1">
        <v>0.90859500000000004</v>
      </c>
      <c r="AK45" s="1">
        <v>0.99999899999999997</v>
      </c>
      <c r="AL45" s="1">
        <v>1</v>
      </c>
      <c r="AM45" s="1">
        <v>0.99010699999999996</v>
      </c>
      <c r="AN45" s="1">
        <v>0.90375499999999998</v>
      </c>
      <c r="AO45" s="1">
        <v>0.99735600000000002</v>
      </c>
      <c r="AP45" s="1">
        <v>1</v>
      </c>
      <c r="AQ45" s="1">
        <v>0.99999899999999997</v>
      </c>
      <c r="AR45" s="1">
        <v>1</v>
      </c>
      <c r="AS45" s="1">
        <v>1</v>
      </c>
      <c r="AT45" s="1">
        <v>0.98628899999999997</v>
      </c>
      <c r="AU45" s="1">
        <v>0.99997400000000003</v>
      </c>
      <c r="AV45" s="1">
        <v>0.86662899999999998</v>
      </c>
      <c r="AW45" s="1">
        <v>0.96876300000000004</v>
      </c>
      <c r="AX45" s="1">
        <v>0.99995599999999996</v>
      </c>
      <c r="AY45" s="1">
        <v>0.99593299999999996</v>
      </c>
      <c r="AZ45" s="1">
        <v>0.79049199999999997</v>
      </c>
      <c r="BA45" s="1">
        <v>1</v>
      </c>
      <c r="BB45" s="1">
        <v>0.73352600000000001</v>
      </c>
      <c r="BC45" s="1">
        <v>1</v>
      </c>
      <c r="BD45" s="1">
        <v>0.99994899999999998</v>
      </c>
      <c r="BE45" s="1">
        <v>0.99970000000000003</v>
      </c>
      <c r="BF45" s="1">
        <v>1</v>
      </c>
      <c r="BG45" s="1">
        <v>1</v>
      </c>
      <c r="BH45" s="1">
        <v>1</v>
      </c>
      <c r="BI45" s="1">
        <v>1</v>
      </c>
      <c r="BJ45" s="1">
        <v>0.997394</v>
      </c>
      <c r="BK45" s="1">
        <v>1</v>
      </c>
      <c r="BL45" s="1">
        <v>0.99999899999999997</v>
      </c>
      <c r="BM45" s="1">
        <v>0.99998299999999996</v>
      </c>
      <c r="BN45" s="1">
        <v>0.99999899999999997</v>
      </c>
      <c r="BO45" s="1">
        <v>0.78117000000000003</v>
      </c>
      <c r="BP45" s="1">
        <v>0.99999700000000002</v>
      </c>
      <c r="BQ45" s="1">
        <v>0.99989399999999995</v>
      </c>
      <c r="BR45" s="1">
        <v>0.99724900000000005</v>
      </c>
      <c r="BS45" s="1">
        <v>0.99899499999999997</v>
      </c>
      <c r="BT45" s="1">
        <v>0.99968599999999996</v>
      </c>
      <c r="BU45" s="1">
        <v>0.99995299999999998</v>
      </c>
      <c r="BV45" s="1">
        <v>0.82901100000000005</v>
      </c>
      <c r="BW45" s="1">
        <v>1</v>
      </c>
      <c r="BX45" s="1">
        <v>4.7194E-2</v>
      </c>
      <c r="BY45" s="1">
        <v>0.99999000000000005</v>
      </c>
      <c r="BZ45" s="1">
        <v>1</v>
      </c>
    </row>
    <row r="46" spans="1:78" s="1" customFormat="1" ht="15" customHeight="1" x14ac:dyDescent="0.25">
      <c r="A46" s="1">
        <v>1.7699999999999999E-4</v>
      </c>
      <c r="B46" s="1">
        <v>1.14E-2</v>
      </c>
      <c r="C46" s="1">
        <v>2.3E-5</v>
      </c>
      <c r="D46" s="1">
        <v>0.13338900000000001</v>
      </c>
      <c r="E46" s="1">
        <v>1.46E-4</v>
      </c>
      <c r="F46" s="1">
        <v>0</v>
      </c>
      <c r="G46" s="1">
        <v>2.1599999999999999E-4</v>
      </c>
      <c r="H46" s="1">
        <v>0.153805</v>
      </c>
      <c r="I46" s="1">
        <v>5.2500999999999999E-2</v>
      </c>
      <c r="J46" s="1">
        <v>4.8999999999999998E-4</v>
      </c>
      <c r="K46" s="1">
        <v>0.18317600000000001</v>
      </c>
      <c r="L46" s="1">
        <v>9.9999999999999995E-7</v>
      </c>
      <c r="M46" s="1">
        <v>9.3999999999999994E-5</v>
      </c>
      <c r="N46" s="1">
        <v>1.9999999999999999E-6</v>
      </c>
      <c r="O46" s="1">
        <v>4.0000000000000003E-5</v>
      </c>
      <c r="P46" s="1">
        <v>0.28126800000000002</v>
      </c>
      <c r="Q46" s="1">
        <v>0.93192299999999995</v>
      </c>
      <c r="R46" s="1">
        <v>1.2400000000000001E-4</v>
      </c>
      <c r="S46" s="1">
        <v>0.117729</v>
      </c>
      <c r="T46" s="1">
        <v>3.5219E-2</v>
      </c>
      <c r="U46" s="1">
        <v>2.9799999999999998E-4</v>
      </c>
      <c r="V46" s="1">
        <v>1.537E-3</v>
      </c>
      <c r="W46" s="1">
        <v>1.1720000000000001E-3</v>
      </c>
      <c r="X46" s="1">
        <v>1</v>
      </c>
      <c r="Y46" s="1">
        <v>0.99305500000000002</v>
      </c>
      <c r="Z46" s="1">
        <v>0.99972799999999995</v>
      </c>
      <c r="AA46" s="1">
        <v>1</v>
      </c>
      <c r="AB46" s="1">
        <v>0.985398</v>
      </c>
      <c r="AC46" s="1">
        <v>0.99996799999999997</v>
      </c>
      <c r="AD46" s="1">
        <v>1</v>
      </c>
      <c r="AE46" s="1">
        <v>1</v>
      </c>
      <c r="AF46" s="1">
        <v>1</v>
      </c>
      <c r="AG46" s="1">
        <v>0.99993699999999996</v>
      </c>
      <c r="AH46" s="1">
        <v>1</v>
      </c>
      <c r="AI46" s="1">
        <v>0.99526499999999996</v>
      </c>
      <c r="AJ46" s="1">
        <v>0.88731700000000002</v>
      </c>
      <c r="AK46" s="1">
        <v>0.99998900000000002</v>
      </c>
      <c r="AL46" s="1">
        <v>1</v>
      </c>
      <c r="AM46" s="1">
        <v>0.98869600000000002</v>
      </c>
      <c r="AN46" s="1">
        <v>0.87825200000000003</v>
      </c>
      <c r="AO46" s="1">
        <v>0.99824999999999997</v>
      </c>
      <c r="AP46" s="1">
        <v>1</v>
      </c>
      <c r="AQ46" s="1">
        <v>0.999977</v>
      </c>
      <c r="AR46" s="1">
        <v>1</v>
      </c>
      <c r="AS46" s="1">
        <v>1</v>
      </c>
      <c r="AT46" s="1">
        <v>0.99420200000000003</v>
      </c>
      <c r="AU46" s="1">
        <v>0.99998600000000004</v>
      </c>
      <c r="AV46" s="1">
        <v>0.456426</v>
      </c>
      <c r="AW46" s="1">
        <v>0.99462899999999999</v>
      </c>
      <c r="AX46" s="1">
        <v>0.96652199999999999</v>
      </c>
      <c r="AY46" s="1">
        <v>0.95984999999999998</v>
      </c>
      <c r="AZ46" s="1">
        <v>0.75929899999999995</v>
      </c>
      <c r="BA46" s="1">
        <v>1</v>
      </c>
      <c r="BB46" s="1">
        <v>0.82388899999999998</v>
      </c>
      <c r="BC46" s="1">
        <v>1</v>
      </c>
      <c r="BD46" s="1">
        <v>0.99947900000000001</v>
      </c>
      <c r="BE46" s="1">
        <v>0.99973599999999996</v>
      </c>
      <c r="BF46" s="1">
        <v>1</v>
      </c>
      <c r="BG46" s="1">
        <v>1</v>
      </c>
      <c r="BH46" s="1">
        <v>1</v>
      </c>
      <c r="BI46" s="1">
        <v>1</v>
      </c>
      <c r="BJ46" s="1">
        <v>0.99954200000000004</v>
      </c>
      <c r="BK46" s="1">
        <v>1</v>
      </c>
      <c r="BL46" s="1">
        <v>1</v>
      </c>
      <c r="BM46" s="1">
        <v>1</v>
      </c>
      <c r="BN46" s="1">
        <v>0.99999099999999996</v>
      </c>
      <c r="BO46" s="1">
        <v>0.76450399999999996</v>
      </c>
      <c r="BP46" s="1">
        <v>0.99999199999999999</v>
      </c>
      <c r="BQ46" s="1">
        <v>0.99997999999999998</v>
      </c>
      <c r="BR46" s="1">
        <v>0.978352</v>
      </c>
      <c r="BS46" s="1">
        <v>0.99999000000000005</v>
      </c>
      <c r="BT46" s="1">
        <v>0.99999800000000005</v>
      </c>
      <c r="BU46" s="1">
        <v>0.99917199999999995</v>
      </c>
      <c r="BV46" s="1">
        <v>0.77968999999999999</v>
      </c>
      <c r="BW46" s="1">
        <v>1</v>
      </c>
      <c r="BX46" s="1">
        <v>0.27348099999999997</v>
      </c>
      <c r="BY46" s="1">
        <v>0.99999099999999996</v>
      </c>
      <c r="BZ46" s="1">
        <v>1</v>
      </c>
    </row>
    <row r="47" spans="1:78" s="1" customFormat="1" ht="15" customHeight="1" x14ac:dyDescent="0.25">
      <c r="A47" s="1">
        <v>8.8570000000000003E-3</v>
      </c>
      <c r="B47" s="1">
        <v>1.9862000000000001E-2</v>
      </c>
      <c r="C47" s="1">
        <v>3.0000000000000001E-5</v>
      </c>
      <c r="D47" s="1">
        <v>0.92562299999999997</v>
      </c>
      <c r="E47" s="1">
        <v>3.48E-4</v>
      </c>
      <c r="F47" s="1">
        <v>0</v>
      </c>
      <c r="G47" s="1">
        <v>2.8499999999999999E-4</v>
      </c>
      <c r="H47" s="1">
        <v>4.7856999999999997E-2</v>
      </c>
      <c r="I47" s="1">
        <v>2.0011999999999999E-2</v>
      </c>
      <c r="J47" s="1">
        <v>3.0800000000000001E-4</v>
      </c>
      <c r="K47" s="1">
        <v>0.64472600000000002</v>
      </c>
      <c r="L47" s="1">
        <v>1.9999999999999999E-6</v>
      </c>
      <c r="M47" s="1">
        <v>3.4E-5</v>
      </c>
      <c r="N47" s="1">
        <v>5.0000000000000002E-5</v>
      </c>
      <c r="O47" s="1">
        <v>4.0000000000000003E-5</v>
      </c>
      <c r="P47" s="1">
        <v>0.70674400000000004</v>
      </c>
      <c r="Q47" s="1">
        <v>0.82967800000000003</v>
      </c>
      <c r="R47" s="1">
        <v>8.1700000000000002E-4</v>
      </c>
      <c r="S47" s="1">
        <v>1.4781000000000001E-2</v>
      </c>
      <c r="T47" s="1">
        <v>5.2685999999999997E-2</v>
      </c>
      <c r="U47" s="1">
        <v>3.0499999999999999E-4</v>
      </c>
      <c r="V47" s="1">
        <v>1.7329999999999999E-3</v>
      </c>
      <c r="W47" s="1">
        <v>2.3E-3</v>
      </c>
      <c r="X47" s="1">
        <v>1</v>
      </c>
      <c r="Y47" s="1">
        <v>0.99371200000000004</v>
      </c>
      <c r="Z47" s="1">
        <v>0.99684200000000001</v>
      </c>
      <c r="AA47" s="1">
        <v>1</v>
      </c>
      <c r="AB47" s="1">
        <v>0.93900899999999998</v>
      </c>
      <c r="AC47" s="1">
        <v>0.99998100000000001</v>
      </c>
      <c r="AD47" s="1">
        <v>0.99998799999999999</v>
      </c>
      <c r="AE47" s="1">
        <v>1</v>
      </c>
      <c r="AF47" s="1">
        <v>1</v>
      </c>
      <c r="AG47" s="1">
        <v>0.99989700000000004</v>
      </c>
      <c r="AH47" s="1">
        <v>1</v>
      </c>
      <c r="AI47" s="1">
        <v>0.93676599999999999</v>
      </c>
      <c r="AJ47" s="1">
        <v>0.98979600000000001</v>
      </c>
      <c r="AK47" s="1">
        <v>0.99999400000000005</v>
      </c>
      <c r="AL47" s="1">
        <v>1</v>
      </c>
      <c r="AM47" s="1">
        <v>0.99692599999999998</v>
      </c>
      <c r="AN47" s="1">
        <v>0.95560699999999998</v>
      </c>
      <c r="AO47" s="1">
        <v>0.99678500000000003</v>
      </c>
      <c r="AP47" s="1">
        <v>0.99982000000000004</v>
      </c>
      <c r="AQ47" s="1">
        <v>0.99999800000000005</v>
      </c>
      <c r="AR47" s="1">
        <v>1</v>
      </c>
      <c r="AS47" s="1">
        <v>1</v>
      </c>
      <c r="AT47" s="1">
        <v>0.99935499999999999</v>
      </c>
      <c r="AU47" s="1">
        <v>0.99984300000000004</v>
      </c>
      <c r="AV47" s="1">
        <v>0.54561000000000004</v>
      </c>
      <c r="AW47" s="1">
        <v>0.99916300000000002</v>
      </c>
      <c r="AX47" s="1">
        <v>0.99937200000000004</v>
      </c>
      <c r="AY47" s="1">
        <v>0.99992899999999996</v>
      </c>
      <c r="AZ47" s="1">
        <v>0.97240400000000005</v>
      </c>
      <c r="BA47" s="1">
        <v>1</v>
      </c>
      <c r="BB47" s="1">
        <v>0.86897800000000003</v>
      </c>
      <c r="BC47" s="1">
        <v>1</v>
      </c>
      <c r="BD47" s="1">
        <v>0.99990900000000005</v>
      </c>
      <c r="BE47" s="1">
        <v>0.99614800000000003</v>
      </c>
      <c r="BF47" s="1">
        <v>1</v>
      </c>
      <c r="BG47" s="1">
        <v>1</v>
      </c>
      <c r="BH47" s="1">
        <v>0.99998799999999999</v>
      </c>
      <c r="BI47" s="1">
        <v>1</v>
      </c>
      <c r="BJ47" s="1">
        <v>0.99178699999999997</v>
      </c>
      <c r="BK47" s="1">
        <v>1</v>
      </c>
      <c r="BL47" s="1">
        <v>1</v>
      </c>
      <c r="BM47" s="1">
        <v>1</v>
      </c>
      <c r="BN47" s="1">
        <v>0.99934999999999996</v>
      </c>
      <c r="BO47" s="1">
        <v>0.735684</v>
      </c>
      <c r="BP47" s="1">
        <v>1</v>
      </c>
      <c r="BQ47" s="1">
        <v>0.99999899999999997</v>
      </c>
      <c r="BR47" s="1">
        <v>0.98400299999999996</v>
      </c>
      <c r="BS47" s="1">
        <v>1</v>
      </c>
      <c r="BT47" s="1">
        <v>0.99987000000000004</v>
      </c>
      <c r="BU47" s="1">
        <v>0.98628099999999996</v>
      </c>
      <c r="BV47" s="1">
        <v>0.99992499999999995</v>
      </c>
      <c r="BW47" s="1">
        <v>1</v>
      </c>
      <c r="BX47" s="1">
        <v>0.68845999999999996</v>
      </c>
      <c r="BY47" s="1">
        <v>0.999977</v>
      </c>
      <c r="BZ47" s="1">
        <v>1</v>
      </c>
    </row>
    <row r="48" spans="1:78" s="1" customFormat="1" ht="15" customHeight="1" x14ac:dyDescent="0.25">
      <c r="A48" s="1">
        <v>8.1519999999999995E-3</v>
      </c>
      <c r="B48" s="1">
        <v>9.3959999999999998E-3</v>
      </c>
      <c r="C48" s="1">
        <v>1.93E-4</v>
      </c>
      <c r="D48" s="1">
        <v>0.94368300000000005</v>
      </c>
      <c r="E48" s="1">
        <v>3.1199999999999999E-4</v>
      </c>
      <c r="F48" s="1">
        <v>9.9999999999999995E-7</v>
      </c>
      <c r="G48" s="1">
        <v>1.2899999999999999E-4</v>
      </c>
      <c r="H48" s="1">
        <v>7.9302999999999998E-2</v>
      </c>
      <c r="I48" s="1">
        <v>0.174901</v>
      </c>
      <c r="J48" s="1">
        <v>3.88E-4</v>
      </c>
      <c r="K48" s="1">
        <v>3.4534000000000002E-2</v>
      </c>
      <c r="L48" s="1">
        <v>1.9999999999999999E-6</v>
      </c>
      <c r="M48" s="1">
        <v>2.5999999999999998E-5</v>
      </c>
      <c r="N48" s="1">
        <v>1.2400000000000001E-4</v>
      </c>
      <c r="O48" s="1">
        <v>1.2999999999999999E-5</v>
      </c>
      <c r="P48" s="1">
        <v>0.86746400000000001</v>
      </c>
      <c r="Q48" s="1">
        <v>0.92399399999999998</v>
      </c>
      <c r="R48" s="1">
        <v>3.6900000000000002E-4</v>
      </c>
      <c r="S48" s="1">
        <v>3.5458999999999997E-2</v>
      </c>
      <c r="T48" s="1">
        <v>1.6281E-2</v>
      </c>
      <c r="U48" s="1">
        <v>2.1100000000000001E-4</v>
      </c>
      <c r="V48" s="1">
        <v>3.4395000000000002E-2</v>
      </c>
      <c r="W48" s="1">
        <v>9.2429999999999995E-3</v>
      </c>
      <c r="X48" s="1">
        <v>1</v>
      </c>
      <c r="Y48" s="1">
        <v>0.99962099999999998</v>
      </c>
      <c r="Z48" s="1">
        <v>0.94757199999999997</v>
      </c>
      <c r="AA48" s="1">
        <v>1</v>
      </c>
      <c r="AB48" s="1">
        <v>0.92042800000000002</v>
      </c>
      <c r="AC48" s="1">
        <v>0.99997899999999995</v>
      </c>
      <c r="AD48" s="1">
        <v>0.99999300000000002</v>
      </c>
      <c r="AE48" s="1">
        <v>1</v>
      </c>
      <c r="AF48" s="1">
        <v>1</v>
      </c>
      <c r="AG48" s="1">
        <v>0.99997400000000003</v>
      </c>
      <c r="AH48" s="1">
        <v>0.99998600000000004</v>
      </c>
      <c r="AI48" s="1">
        <v>0.99853000000000003</v>
      </c>
      <c r="AJ48" s="1">
        <v>0.96937099999999998</v>
      </c>
      <c r="AK48" s="1">
        <v>0.99999800000000005</v>
      </c>
      <c r="AL48" s="1">
        <v>1</v>
      </c>
      <c r="AM48" s="1">
        <v>0.99731400000000003</v>
      </c>
      <c r="AN48" s="1">
        <v>0.99301399999999995</v>
      </c>
      <c r="AO48" s="1">
        <v>0.99327399999999999</v>
      </c>
      <c r="AP48" s="1">
        <v>0.99999099999999996</v>
      </c>
      <c r="AQ48" s="1">
        <v>0.99999899999999997</v>
      </c>
      <c r="AR48" s="1">
        <v>1</v>
      </c>
      <c r="AS48" s="1">
        <v>1</v>
      </c>
      <c r="AT48" s="1">
        <v>0.98757499999999998</v>
      </c>
      <c r="AU48" s="1">
        <v>0.99999700000000002</v>
      </c>
      <c r="AV48" s="1">
        <v>0.609518</v>
      </c>
      <c r="AW48" s="1">
        <v>0.99482599999999999</v>
      </c>
      <c r="AX48" s="1">
        <v>0.97233199999999997</v>
      </c>
      <c r="AY48" s="1">
        <v>0.96062000000000003</v>
      </c>
      <c r="AZ48" s="1">
        <v>0.61230099999999998</v>
      </c>
      <c r="BA48" s="1">
        <v>1</v>
      </c>
      <c r="BB48" s="1">
        <v>0.98929900000000004</v>
      </c>
      <c r="BC48" s="1">
        <v>1</v>
      </c>
      <c r="BD48" s="1">
        <v>0.99994000000000005</v>
      </c>
      <c r="BE48" s="1">
        <v>0.99983699999999998</v>
      </c>
      <c r="BF48" s="1">
        <v>1</v>
      </c>
      <c r="BG48" s="1">
        <v>1</v>
      </c>
      <c r="BH48" s="1">
        <v>0.99768500000000004</v>
      </c>
      <c r="BI48" s="1">
        <v>1</v>
      </c>
      <c r="BJ48" s="1">
        <v>0.99496399999999996</v>
      </c>
      <c r="BK48" s="1">
        <v>1</v>
      </c>
      <c r="BL48" s="1">
        <v>0.99999400000000005</v>
      </c>
      <c r="BM48" s="1">
        <v>1</v>
      </c>
      <c r="BN48" s="1">
        <v>0.96858200000000005</v>
      </c>
      <c r="BO48" s="1">
        <v>1.2059E-2</v>
      </c>
      <c r="BP48" s="1">
        <v>1</v>
      </c>
      <c r="BQ48" s="1">
        <v>0.99999899999999997</v>
      </c>
      <c r="BR48" s="1">
        <v>0.98413399999999995</v>
      </c>
      <c r="BS48" s="1">
        <v>1</v>
      </c>
      <c r="BT48" s="1">
        <v>0.99972399999999995</v>
      </c>
      <c r="BU48" s="1">
        <v>0.99999000000000005</v>
      </c>
      <c r="BV48" s="1">
        <v>0.99997899999999995</v>
      </c>
      <c r="BW48" s="1">
        <v>1</v>
      </c>
      <c r="BX48" s="1">
        <v>0.99546999999999997</v>
      </c>
      <c r="BY48" s="1">
        <v>0.99999800000000005</v>
      </c>
      <c r="BZ48" s="1">
        <v>1</v>
      </c>
    </row>
    <row r="49" spans="1:78" s="1" customFormat="1" ht="15" customHeight="1" x14ac:dyDescent="0.25">
      <c r="A49" s="1">
        <v>1.5452E-2</v>
      </c>
      <c r="B49" s="1">
        <v>1.7905000000000001E-2</v>
      </c>
      <c r="C49" s="1">
        <v>4.1999999999999998E-5</v>
      </c>
      <c r="D49" s="1">
        <v>0.80520099999999994</v>
      </c>
      <c r="E49" s="1">
        <v>2.0999999999999999E-5</v>
      </c>
      <c r="F49" s="1">
        <v>0</v>
      </c>
      <c r="G49" s="1">
        <v>3.8999999999999999E-4</v>
      </c>
      <c r="H49" s="1">
        <v>5.1749000000000003E-2</v>
      </c>
      <c r="I49" s="1">
        <v>3.4859999999999999E-3</v>
      </c>
      <c r="J49" s="1">
        <v>1.0579999999999999E-3</v>
      </c>
      <c r="K49" s="1">
        <v>1.4549999999999999E-3</v>
      </c>
      <c r="L49" s="1">
        <v>0</v>
      </c>
      <c r="M49" s="1">
        <v>3.0000000000000001E-6</v>
      </c>
      <c r="N49" s="1">
        <v>9.0000000000000002E-6</v>
      </c>
      <c r="O49" s="1">
        <v>3.9999999999999998E-6</v>
      </c>
      <c r="P49" s="1">
        <v>1.8046E-2</v>
      </c>
      <c r="Q49" s="1">
        <v>0.903806</v>
      </c>
      <c r="R49" s="1">
        <v>2.5399999999999999E-4</v>
      </c>
      <c r="S49" s="1">
        <v>9.0381000000000003E-2</v>
      </c>
      <c r="T49" s="1">
        <v>6.5449999999999996E-3</v>
      </c>
      <c r="U49" s="1">
        <v>8.1000000000000004E-5</v>
      </c>
      <c r="V49" s="1">
        <v>1.9019999999999999E-2</v>
      </c>
      <c r="W49" s="1">
        <v>6.6000000000000005E-5</v>
      </c>
      <c r="X49" s="1">
        <v>1</v>
      </c>
      <c r="Y49" s="1">
        <v>0.91917000000000004</v>
      </c>
      <c r="Z49" s="1">
        <v>0.78343700000000005</v>
      </c>
      <c r="AA49" s="1">
        <v>1</v>
      </c>
      <c r="AB49" s="1">
        <v>0.99863199999999996</v>
      </c>
      <c r="AC49" s="1">
        <v>0.99997800000000003</v>
      </c>
      <c r="AD49" s="1">
        <v>0.34168300000000001</v>
      </c>
      <c r="AE49" s="1">
        <v>0.99999700000000002</v>
      </c>
      <c r="AF49" s="1">
        <v>1</v>
      </c>
      <c r="AG49" s="1">
        <v>0.99998100000000001</v>
      </c>
      <c r="AH49" s="1">
        <v>0.99984399999999996</v>
      </c>
      <c r="AI49" s="1">
        <v>0.99920799999999999</v>
      </c>
      <c r="AJ49" s="1">
        <v>0.95777100000000004</v>
      </c>
      <c r="AK49" s="1">
        <v>0.99983599999999995</v>
      </c>
      <c r="AL49" s="1">
        <v>0.99989399999999995</v>
      </c>
      <c r="AM49" s="1">
        <v>0.99724699999999999</v>
      </c>
      <c r="AN49" s="1">
        <v>0.96106599999999998</v>
      </c>
      <c r="AO49" s="1">
        <v>0.99662099999999998</v>
      </c>
      <c r="AP49" s="1">
        <v>1</v>
      </c>
      <c r="AQ49" s="1">
        <v>0.99999899999999997</v>
      </c>
      <c r="AR49" s="1">
        <v>1</v>
      </c>
      <c r="AS49" s="1">
        <v>1</v>
      </c>
      <c r="AT49" s="1">
        <v>0.99593500000000001</v>
      </c>
      <c r="AU49" s="1">
        <v>0.99997999999999998</v>
      </c>
      <c r="AV49" s="1">
        <v>0.33158799999999999</v>
      </c>
      <c r="AW49" s="1">
        <v>0.87338099999999996</v>
      </c>
      <c r="AX49" s="1">
        <v>0.93228599999999995</v>
      </c>
      <c r="AY49" s="1">
        <v>0.97111999999999998</v>
      </c>
      <c r="AZ49" s="1">
        <v>0.98199499999999995</v>
      </c>
      <c r="BA49" s="1">
        <v>1</v>
      </c>
      <c r="BB49" s="1">
        <v>0.98962499999999998</v>
      </c>
      <c r="BC49" s="1">
        <v>1</v>
      </c>
      <c r="BD49" s="1">
        <v>0.99969300000000005</v>
      </c>
      <c r="BE49" s="1">
        <v>0.99662700000000004</v>
      </c>
      <c r="BF49" s="1">
        <v>1</v>
      </c>
      <c r="BG49" s="1">
        <v>1</v>
      </c>
      <c r="BH49" s="1">
        <v>0.999776</v>
      </c>
      <c r="BI49" s="1">
        <v>1</v>
      </c>
      <c r="BJ49" s="1">
        <v>0.99689099999999997</v>
      </c>
      <c r="BK49" s="1">
        <v>1</v>
      </c>
      <c r="BL49" s="1">
        <v>0.99978599999999995</v>
      </c>
      <c r="BM49" s="1">
        <v>1</v>
      </c>
      <c r="BN49" s="1">
        <v>0.99996700000000005</v>
      </c>
      <c r="BO49" s="1">
        <v>6.9319999999999998E-3</v>
      </c>
      <c r="BP49" s="1">
        <v>1</v>
      </c>
      <c r="BQ49" s="1">
        <v>0.99999800000000005</v>
      </c>
      <c r="BR49" s="1">
        <v>0.99255099999999996</v>
      </c>
      <c r="BS49" s="1">
        <v>1</v>
      </c>
      <c r="BT49" s="1">
        <v>0.99981799999999998</v>
      </c>
      <c r="BU49" s="1">
        <v>0.99995800000000001</v>
      </c>
      <c r="BV49" s="1">
        <v>0.99642900000000001</v>
      </c>
      <c r="BW49" s="1">
        <v>1</v>
      </c>
      <c r="BX49" s="1">
        <v>0.99044200000000004</v>
      </c>
      <c r="BY49" s="1">
        <v>0.99999899999999997</v>
      </c>
      <c r="BZ49" s="1">
        <v>1</v>
      </c>
    </row>
    <row r="50" spans="1:78" s="1" customFormat="1" ht="15" customHeight="1" x14ac:dyDescent="0.25">
      <c r="A50" s="1">
        <v>6.2299999999999996E-4</v>
      </c>
      <c r="B50" s="1">
        <v>6.5389999999999997E-3</v>
      </c>
      <c r="C50" s="1">
        <v>1.699E-3</v>
      </c>
      <c r="D50" s="1">
        <v>0.25701499999999999</v>
      </c>
      <c r="E50" s="1">
        <v>1.5200000000000001E-4</v>
      </c>
      <c r="F50" s="1">
        <v>0</v>
      </c>
      <c r="G50" s="1">
        <v>8.6000000000000003E-5</v>
      </c>
      <c r="H50" s="1">
        <v>5.7874000000000002E-2</v>
      </c>
      <c r="I50" s="1">
        <v>1.7669999999999999E-3</v>
      </c>
      <c r="J50" s="1">
        <v>1.6130000000000001E-3</v>
      </c>
      <c r="K50" s="1">
        <v>2.019E-3</v>
      </c>
      <c r="L50" s="1">
        <v>9.9999999999999995E-7</v>
      </c>
      <c r="M50" s="1">
        <v>3.0000000000000001E-6</v>
      </c>
      <c r="N50" s="1">
        <v>1.9999999999999999E-6</v>
      </c>
      <c r="O50" s="1">
        <v>1.0000000000000001E-5</v>
      </c>
      <c r="P50" s="1">
        <v>9.8320000000000005E-3</v>
      </c>
      <c r="Q50" s="1">
        <v>0.68663200000000002</v>
      </c>
      <c r="R50" s="1">
        <v>6.5499999999999998E-4</v>
      </c>
      <c r="S50" s="1">
        <v>3.6173999999999998E-2</v>
      </c>
      <c r="T50" s="1">
        <v>0.17268900000000001</v>
      </c>
      <c r="U50" s="1">
        <v>2.0599999999999999E-4</v>
      </c>
      <c r="V50" s="1">
        <v>5.5849999999999997E-3</v>
      </c>
      <c r="W50" s="1">
        <v>3.1000000000000001E-5</v>
      </c>
      <c r="X50" s="1">
        <v>0.99999899999999997</v>
      </c>
      <c r="Y50" s="1">
        <v>0.97314800000000001</v>
      </c>
      <c r="Z50" s="1">
        <v>0.83990699999999996</v>
      </c>
      <c r="AA50" s="1">
        <v>1</v>
      </c>
      <c r="AB50" s="1">
        <v>0.89987600000000001</v>
      </c>
      <c r="AC50" s="1">
        <v>0.99995299999999998</v>
      </c>
      <c r="AD50" s="1">
        <v>0.96974499999999997</v>
      </c>
      <c r="AE50" s="1">
        <v>0.99816199999999999</v>
      </c>
      <c r="AF50" s="1">
        <v>1</v>
      </c>
      <c r="AG50" s="1">
        <v>0.99999700000000002</v>
      </c>
      <c r="AH50" s="1">
        <v>0.99999499999999997</v>
      </c>
      <c r="AI50" s="1">
        <v>0.99457200000000001</v>
      </c>
      <c r="AJ50" s="1">
        <v>0.99332799999999999</v>
      </c>
      <c r="AK50" s="1">
        <v>1</v>
      </c>
      <c r="AL50" s="1">
        <v>0.99993299999999996</v>
      </c>
      <c r="AM50" s="1">
        <v>0.99614100000000005</v>
      </c>
      <c r="AN50" s="1">
        <v>0.99192100000000005</v>
      </c>
      <c r="AO50" s="1">
        <v>0.998444</v>
      </c>
      <c r="AP50" s="1">
        <v>1</v>
      </c>
      <c r="AQ50" s="1">
        <v>0.99999800000000005</v>
      </c>
      <c r="AR50" s="1">
        <v>1</v>
      </c>
      <c r="AS50" s="1">
        <v>1</v>
      </c>
      <c r="AT50" s="1">
        <v>0.98927600000000004</v>
      </c>
      <c r="AU50" s="1">
        <v>0.99996700000000005</v>
      </c>
      <c r="AV50" s="1">
        <v>0.38528600000000002</v>
      </c>
      <c r="AW50" s="1">
        <v>0.99091700000000005</v>
      </c>
      <c r="AX50" s="1">
        <v>0.99178299999999997</v>
      </c>
      <c r="AY50" s="1">
        <v>0.99346199999999996</v>
      </c>
      <c r="AZ50" s="1">
        <v>0.99085400000000001</v>
      </c>
      <c r="BA50" s="1">
        <v>1</v>
      </c>
      <c r="BB50" s="1">
        <v>0.998502</v>
      </c>
      <c r="BC50" s="1">
        <v>1</v>
      </c>
      <c r="BD50" s="1">
        <v>0.99963100000000005</v>
      </c>
      <c r="BE50" s="1">
        <v>0.97582999999999998</v>
      </c>
      <c r="BF50" s="1">
        <v>1</v>
      </c>
      <c r="BG50" s="1">
        <v>1</v>
      </c>
      <c r="BH50" s="1">
        <v>0.99997999999999998</v>
      </c>
      <c r="BI50" s="1">
        <v>1</v>
      </c>
      <c r="BJ50" s="1">
        <v>0.99980599999999997</v>
      </c>
      <c r="BK50" s="1">
        <v>1</v>
      </c>
      <c r="BL50" s="1">
        <v>1</v>
      </c>
      <c r="BM50" s="1">
        <v>1</v>
      </c>
      <c r="BN50" s="1">
        <v>0.99302800000000002</v>
      </c>
      <c r="BO50" s="1">
        <v>0.147506</v>
      </c>
      <c r="BP50" s="1">
        <v>1</v>
      </c>
      <c r="BQ50" s="1">
        <v>0.99999499999999997</v>
      </c>
      <c r="BR50" s="1">
        <v>0.99054399999999998</v>
      </c>
      <c r="BS50" s="1">
        <v>1</v>
      </c>
      <c r="BT50" s="1">
        <v>0.99996499999999999</v>
      </c>
      <c r="BU50" s="1">
        <v>0.99904700000000002</v>
      </c>
      <c r="BV50" s="1">
        <v>0.99999000000000005</v>
      </c>
      <c r="BW50" s="1">
        <v>1</v>
      </c>
      <c r="BX50" s="1">
        <v>0.96752899999999997</v>
      </c>
      <c r="BY50" s="1">
        <v>0.99999700000000002</v>
      </c>
      <c r="BZ50" s="1">
        <v>1</v>
      </c>
    </row>
    <row r="51" spans="1:78" s="1" customFormat="1" ht="15" customHeight="1" x14ac:dyDescent="0.25">
      <c r="A51" s="1">
        <v>1.5999999999999999E-5</v>
      </c>
      <c r="B51" s="1">
        <v>6.1999999999999998E-3</v>
      </c>
      <c r="C51" s="1">
        <v>1.63E-4</v>
      </c>
      <c r="D51" s="1">
        <v>3.8103999999999999E-2</v>
      </c>
      <c r="E51" s="1">
        <v>1.46E-4</v>
      </c>
      <c r="F51" s="1">
        <v>0</v>
      </c>
      <c r="G51" s="1">
        <v>1.6200000000000001E-4</v>
      </c>
      <c r="H51" s="1">
        <v>0.100969</v>
      </c>
      <c r="I51" s="1">
        <v>2.4145E-2</v>
      </c>
      <c r="J51" s="1">
        <v>1.075E-3</v>
      </c>
      <c r="K51" s="1">
        <v>5.6800000000000002E-3</v>
      </c>
      <c r="L51" s="1">
        <v>1.2E-5</v>
      </c>
      <c r="M51" s="1">
        <v>1.9999999999999999E-6</v>
      </c>
      <c r="N51" s="1">
        <v>3.9999999999999998E-6</v>
      </c>
      <c r="O51" s="1">
        <v>9.0000000000000002E-6</v>
      </c>
      <c r="P51" s="1">
        <v>2.6930000000000001E-3</v>
      </c>
      <c r="Q51" s="1">
        <v>0.955067</v>
      </c>
      <c r="R51" s="1">
        <v>1.549E-3</v>
      </c>
      <c r="S51" s="1">
        <v>3.5229000000000003E-2</v>
      </c>
      <c r="T51" s="1">
        <v>0.14152699999999999</v>
      </c>
      <c r="U51" s="1">
        <v>0.52409899999999998</v>
      </c>
      <c r="V51" s="1">
        <v>2.4629999999999999E-3</v>
      </c>
      <c r="W51" s="1">
        <v>7.9999999999999996E-6</v>
      </c>
      <c r="X51" s="1">
        <v>0.99999199999999999</v>
      </c>
      <c r="Y51" s="1">
        <v>0.974472</v>
      </c>
      <c r="Z51" s="1">
        <v>0.54364800000000002</v>
      </c>
      <c r="AA51" s="1">
        <v>1</v>
      </c>
      <c r="AB51" s="1">
        <v>0.95485200000000003</v>
      </c>
      <c r="AC51" s="1">
        <v>0.99999700000000002</v>
      </c>
      <c r="AD51" s="1">
        <v>0.99838000000000005</v>
      </c>
      <c r="AE51" s="1">
        <v>1</v>
      </c>
      <c r="AF51" s="1">
        <v>1</v>
      </c>
      <c r="AG51" s="1">
        <v>0.99976100000000001</v>
      </c>
      <c r="AH51" s="1">
        <v>1</v>
      </c>
      <c r="AI51" s="1">
        <v>0.99974200000000002</v>
      </c>
      <c r="AJ51" s="1">
        <v>0.98259700000000005</v>
      </c>
      <c r="AK51" s="1">
        <v>1</v>
      </c>
      <c r="AL51" s="1">
        <v>0.99981900000000001</v>
      </c>
      <c r="AM51" s="1">
        <v>0.99938899999999997</v>
      </c>
      <c r="AN51" s="1">
        <v>0.99772899999999998</v>
      </c>
      <c r="AO51" s="1">
        <v>0.99997899999999995</v>
      </c>
      <c r="AP51" s="1">
        <v>0.99999700000000002</v>
      </c>
      <c r="AQ51" s="1">
        <v>0.99999899999999997</v>
      </c>
      <c r="AR51" s="1">
        <v>1</v>
      </c>
      <c r="AS51" s="1">
        <v>0.99999800000000005</v>
      </c>
      <c r="AT51" s="1">
        <v>0.99890199999999996</v>
      </c>
      <c r="AU51" s="1">
        <v>0.99996399999999996</v>
      </c>
      <c r="AV51" s="1">
        <v>0.42648000000000003</v>
      </c>
      <c r="AW51" s="1">
        <v>0.999807</v>
      </c>
      <c r="AX51" s="1">
        <v>0.99148599999999998</v>
      </c>
      <c r="AY51" s="1">
        <v>0.99908300000000005</v>
      </c>
      <c r="AZ51" s="1">
        <v>0.86717299999999997</v>
      </c>
      <c r="BA51" s="1">
        <v>1</v>
      </c>
      <c r="BB51" s="1">
        <v>0.99907999999999997</v>
      </c>
      <c r="BC51" s="1">
        <v>1</v>
      </c>
      <c r="BD51" s="1">
        <v>0.99991600000000003</v>
      </c>
      <c r="BE51" s="1">
        <v>0.94023800000000002</v>
      </c>
      <c r="BF51" s="1">
        <v>1</v>
      </c>
      <c r="BG51" s="1">
        <v>1</v>
      </c>
      <c r="BH51" s="1">
        <v>0.99566699999999997</v>
      </c>
      <c r="BI51" s="1">
        <v>1</v>
      </c>
      <c r="BJ51" s="1">
        <v>0.999996</v>
      </c>
      <c r="BK51" s="1">
        <v>1</v>
      </c>
      <c r="BL51" s="1">
        <v>0.99999899999999997</v>
      </c>
      <c r="BM51" s="1">
        <v>1</v>
      </c>
      <c r="BN51" s="1">
        <v>0.97369399999999995</v>
      </c>
      <c r="BO51" s="1">
        <v>0.75542100000000001</v>
      </c>
      <c r="BP51" s="1">
        <v>1</v>
      </c>
      <c r="BQ51" s="1">
        <v>0.99999800000000005</v>
      </c>
      <c r="BR51" s="1">
        <v>0.99862200000000001</v>
      </c>
      <c r="BS51" s="1">
        <v>1</v>
      </c>
      <c r="BT51" s="1">
        <v>0.999969</v>
      </c>
      <c r="BU51" s="1">
        <v>0.98582400000000003</v>
      </c>
      <c r="BV51" s="1">
        <v>0.63889700000000005</v>
      </c>
      <c r="BW51" s="1">
        <v>0.99999899999999997</v>
      </c>
      <c r="BX51" s="1">
        <v>0.98533599999999999</v>
      </c>
      <c r="BY51" s="1">
        <v>0.999996</v>
      </c>
      <c r="BZ51" s="1">
        <v>1</v>
      </c>
    </row>
    <row r="52" spans="1:78" s="1" customFormat="1" ht="15" customHeight="1" x14ac:dyDescent="0.25">
      <c r="A52" s="1">
        <v>1.3200000000000001E-4</v>
      </c>
      <c r="B52" s="1">
        <v>1.3549E-2</v>
      </c>
      <c r="C52" s="1">
        <v>2.0900000000000001E-4</v>
      </c>
      <c r="D52" s="1">
        <v>3.5643000000000001E-2</v>
      </c>
      <c r="E52" s="1">
        <v>4.8999999999999998E-5</v>
      </c>
      <c r="F52" s="1">
        <v>0</v>
      </c>
      <c r="G52" s="1">
        <v>1.83E-4</v>
      </c>
      <c r="H52" s="1">
        <v>0.12486899999999999</v>
      </c>
      <c r="I52" s="1">
        <v>5.1640000000000002E-3</v>
      </c>
      <c r="J52" s="1">
        <v>2.5920000000000001E-3</v>
      </c>
      <c r="K52" s="1">
        <v>5.7799999999999995E-4</v>
      </c>
      <c r="L52" s="1">
        <v>1.2E-5</v>
      </c>
      <c r="M52" s="1">
        <v>1.9000000000000001E-5</v>
      </c>
      <c r="N52" s="1">
        <v>7.9999999999999996E-6</v>
      </c>
      <c r="O52" s="1">
        <v>1.2E-5</v>
      </c>
      <c r="P52" s="1">
        <v>8.3999999999999995E-5</v>
      </c>
      <c r="Q52" s="1">
        <v>0.896787</v>
      </c>
      <c r="R52" s="1">
        <v>4.8999999999999998E-5</v>
      </c>
      <c r="S52" s="1">
        <v>0.237618</v>
      </c>
      <c r="T52" s="1">
        <v>8.4005999999999997E-2</v>
      </c>
      <c r="U52" s="1">
        <v>0.23469899999999999</v>
      </c>
      <c r="V52" s="1">
        <v>1.815E-3</v>
      </c>
      <c r="W52" s="1">
        <v>1.1E-5</v>
      </c>
      <c r="X52" s="1">
        <v>1</v>
      </c>
      <c r="Y52" s="1">
        <v>0.93784599999999996</v>
      </c>
      <c r="Z52" s="1">
        <v>0.84888799999999998</v>
      </c>
      <c r="AA52" s="1">
        <v>1</v>
      </c>
      <c r="AB52" s="1">
        <v>0.887714</v>
      </c>
      <c r="AC52" s="1">
        <v>0.99982899999999997</v>
      </c>
      <c r="AD52" s="1">
        <v>0.99931099999999995</v>
      </c>
      <c r="AE52" s="1">
        <v>1</v>
      </c>
      <c r="AF52" s="1">
        <v>1</v>
      </c>
      <c r="AG52" s="1">
        <v>0.99923899999999999</v>
      </c>
      <c r="AH52" s="1">
        <v>1</v>
      </c>
      <c r="AI52" s="1">
        <v>0.99248999999999998</v>
      </c>
      <c r="AJ52" s="1">
        <v>0.91115299999999999</v>
      </c>
      <c r="AK52" s="1">
        <v>1</v>
      </c>
      <c r="AL52" s="1">
        <v>0.99989399999999995</v>
      </c>
      <c r="AM52" s="1">
        <v>0.99700999999999995</v>
      </c>
      <c r="AN52" s="1">
        <v>0.984676</v>
      </c>
      <c r="AO52" s="1">
        <v>0.99999400000000005</v>
      </c>
      <c r="AP52" s="1">
        <v>1</v>
      </c>
      <c r="AQ52" s="1">
        <v>0.99999899999999997</v>
      </c>
      <c r="AR52" s="1">
        <v>1</v>
      </c>
      <c r="AS52" s="1">
        <v>1</v>
      </c>
      <c r="AT52" s="1">
        <v>0.99633300000000002</v>
      </c>
      <c r="AU52" s="1">
        <v>0.99998399999999998</v>
      </c>
      <c r="AV52" s="1">
        <v>0.64853300000000003</v>
      </c>
      <c r="AW52" s="1">
        <v>0.999143</v>
      </c>
      <c r="AX52" s="1">
        <v>0.98104599999999997</v>
      </c>
      <c r="AY52" s="1">
        <v>0.99989499999999998</v>
      </c>
      <c r="AZ52" s="1">
        <v>0.90990599999999999</v>
      </c>
      <c r="BA52" s="1">
        <v>1</v>
      </c>
      <c r="BB52" s="1">
        <v>0.999529</v>
      </c>
      <c r="BC52" s="1">
        <v>0.99999199999999999</v>
      </c>
      <c r="BD52" s="1">
        <v>0.99991300000000005</v>
      </c>
      <c r="BE52" s="1">
        <v>0.95014600000000005</v>
      </c>
      <c r="BF52" s="1">
        <v>1</v>
      </c>
      <c r="BG52" s="1">
        <v>1</v>
      </c>
      <c r="BH52" s="1">
        <v>0.99992300000000001</v>
      </c>
      <c r="BI52" s="1">
        <v>1</v>
      </c>
      <c r="BJ52" s="1">
        <v>0.99985800000000002</v>
      </c>
      <c r="BK52" s="1">
        <v>1</v>
      </c>
      <c r="BL52" s="1">
        <v>0.99999800000000005</v>
      </c>
      <c r="BM52" s="1">
        <v>1</v>
      </c>
      <c r="BN52" s="1">
        <v>0.94292200000000004</v>
      </c>
      <c r="BO52" s="1">
        <v>0.983684</v>
      </c>
      <c r="BP52" s="1">
        <v>1</v>
      </c>
      <c r="BQ52" s="1">
        <v>1</v>
      </c>
      <c r="BR52" s="1">
        <v>0.99027100000000001</v>
      </c>
      <c r="BS52" s="1">
        <v>1</v>
      </c>
      <c r="BT52" s="1">
        <v>0.99999899999999997</v>
      </c>
      <c r="BU52" s="1">
        <v>0.96440400000000004</v>
      </c>
      <c r="BV52" s="1">
        <v>0.34121000000000001</v>
      </c>
      <c r="BW52" s="1">
        <v>1</v>
      </c>
      <c r="BX52" s="1">
        <v>0.99925399999999998</v>
      </c>
      <c r="BY52" s="1">
        <v>1</v>
      </c>
      <c r="BZ52" s="1">
        <v>1</v>
      </c>
    </row>
    <row r="53" spans="1:78" s="1" customFormat="1" ht="15" customHeight="1" x14ac:dyDescent="0.25">
      <c r="A53" s="1">
        <v>3.0499999999999999E-4</v>
      </c>
      <c r="B53" s="1">
        <v>4.483E-3</v>
      </c>
      <c r="C53" s="1">
        <v>3.1999999999999999E-5</v>
      </c>
      <c r="D53" s="1">
        <v>0.71393600000000002</v>
      </c>
      <c r="E53" s="1">
        <v>9.5399999999999999E-4</v>
      </c>
      <c r="F53" s="1">
        <v>0</v>
      </c>
      <c r="G53" s="1">
        <v>1.6899999999999999E-4</v>
      </c>
      <c r="H53" s="1">
        <v>0.123931</v>
      </c>
      <c r="I53" s="1">
        <v>2.947E-3</v>
      </c>
      <c r="J53" s="1">
        <v>4.06E-4</v>
      </c>
      <c r="K53" s="1">
        <v>5.1710000000000002E-3</v>
      </c>
      <c r="L53" s="1">
        <v>3.0000000000000001E-6</v>
      </c>
      <c r="M53" s="1">
        <v>3.8299999999999999E-4</v>
      </c>
      <c r="N53" s="1">
        <v>9.9999999999999995E-7</v>
      </c>
      <c r="O53" s="1">
        <v>2.5000000000000001E-5</v>
      </c>
      <c r="P53" s="1">
        <v>6.3E-5</v>
      </c>
      <c r="Q53" s="1">
        <v>0.94450900000000004</v>
      </c>
      <c r="R53" s="1">
        <v>7.4999999999999993E-5</v>
      </c>
      <c r="S53" s="1">
        <v>0.25750899999999999</v>
      </c>
      <c r="T53" s="1">
        <v>7.4182999999999999E-2</v>
      </c>
      <c r="U53" s="1">
        <v>5.8361000000000003E-2</v>
      </c>
      <c r="V53" s="1">
        <v>9.0600000000000001E-4</v>
      </c>
      <c r="W53" s="1">
        <v>2.0000000000000002E-5</v>
      </c>
      <c r="X53" s="1">
        <v>0.99999899999999997</v>
      </c>
      <c r="Y53" s="1">
        <v>0.92074400000000001</v>
      </c>
      <c r="Z53" s="1">
        <v>0.99360000000000004</v>
      </c>
      <c r="AA53" s="1">
        <v>1</v>
      </c>
      <c r="AB53" s="1">
        <v>0.95881799999999995</v>
      </c>
      <c r="AC53" s="1">
        <v>0.99983999999999995</v>
      </c>
      <c r="AD53" s="1">
        <v>0.99999700000000002</v>
      </c>
      <c r="AE53" s="1">
        <v>1</v>
      </c>
      <c r="AF53" s="1">
        <v>1</v>
      </c>
      <c r="AG53" s="1">
        <v>0.99856699999999998</v>
      </c>
      <c r="AH53" s="1">
        <v>1</v>
      </c>
      <c r="AI53" s="1">
        <v>0.99000900000000003</v>
      </c>
      <c r="AJ53" s="1">
        <v>0.94197900000000001</v>
      </c>
      <c r="AK53" s="1">
        <v>1</v>
      </c>
      <c r="AL53" s="1">
        <v>0.99973199999999995</v>
      </c>
      <c r="AM53" s="1">
        <v>0.98821199999999998</v>
      </c>
      <c r="AN53" s="1">
        <v>0.99025399999999997</v>
      </c>
      <c r="AO53" s="1">
        <v>0.99999199999999999</v>
      </c>
      <c r="AP53" s="1">
        <v>1</v>
      </c>
      <c r="AQ53" s="1">
        <v>0.99999400000000005</v>
      </c>
      <c r="AR53" s="1">
        <v>1</v>
      </c>
      <c r="AS53" s="1">
        <v>1</v>
      </c>
      <c r="AT53" s="1">
        <v>0.99907999999999997</v>
      </c>
      <c r="AU53" s="1">
        <v>0.99983500000000003</v>
      </c>
      <c r="AV53" s="1">
        <v>0.86285699999999999</v>
      </c>
      <c r="AW53" s="1">
        <v>0.99991399999999997</v>
      </c>
      <c r="AX53" s="1">
        <v>0.93650999999999995</v>
      </c>
      <c r="AY53" s="1">
        <v>0.53218200000000004</v>
      </c>
      <c r="AZ53" s="1">
        <v>0.96308499999999997</v>
      </c>
      <c r="BA53" s="1">
        <v>1</v>
      </c>
      <c r="BB53" s="1">
        <v>0.99854200000000004</v>
      </c>
      <c r="BC53" s="1">
        <v>0.99998600000000004</v>
      </c>
      <c r="BD53" s="1">
        <v>0.99571799999999999</v>
      </c>
      <c r="BE53" s="1">
        <v>0.98539699999999997</v>
      </c>
      <c r="BF53" s="1">
        <v>1</v>
      </c>
      <c r="BG53" s="1">
        <v>1</v>
      </c>
      <c r="BH53" s="1">
        <v>0.99990299999999999</v>
      </c>
      <c r="BI53" s="1">
        <v>1</v>
      </c>
      <c r="BJ53" s="1">
        <v>0.99999400000000005</v>
      </c>
      <c r="BK53" s="1">
        <v>1</v>
      </c>
      <c r="BL53" s="1">
        <v>1</v>
      </c>
      <c r="BM53" s="1">
        <v>1</v>
      </c>
      <c r="BN53" s="1">
        <v>0.75589899999999999</v>
      </c>
      <c r="BO53" s="1">
        <v>5.1096000000000003E-2</v>
      </c>
      <c r="BP53" s="1">
        <v>1</v>
      </c>
      <c r="BQ53" s="1">
        <v>1</v>
      </c>
      <c r="BR53" s="1">
        <v>0.99152799999999996</v>
      </c>
      <c r="BS53" s="1">
        <v>1</v>
      </c>
      <c r="BT53" s="1">
        <v>0.99999800000000005</v>
      </c>
      <c r="BU53" s="1">
        <v>0.94195700000000004</v>
      </c>
      <c r="BV53" s="1">
        <v>0.159555</v>
      </c>
      <c r="BW53" s="1">
        <v>1</v>
      </c>
      <c r="BX53" s="1">
        <v>0.99992000000000003</v>
      </c>
      <c r="BY53" s="1">
        <v>1</v>
      </c>
      <c r="BZ53" s="1">
        <v>1</v>
      </c>
    </row>
    <row r="54" spans="1:78" s="1" customFormat="1" ht="15" customHeight="1" x14ac:dyDescent="0.25">
      <c r="A54" s="1">
        <v>1.4821000000000001E-2</v>
      </c>
      <c r="B54" s="1">
        <v>4.7039999999999998E-3</v>
      </c>
      <c r="C54" s="1">
        <v>1.47E-4</v>
      </c>
      <c r="D54" s="1">
        <v>0.92089500000000002</v>
      </c>
      <c r="E54" s="1">
        <v>5.0972999999999997E-2</v>
      </c>
      <c r="F54" s="1">
        <v>9.9999999999999995E-7</v>
      </c>
      <c r="G54" s="1">
        <v>1.8200000000000001E-4</v>
      </c>
      <c r="H54" s="1">
        <v>9.2755000000000004E-2</v>
      </c>
      <c r="I54" s="1">
        <v>3.6740000000000002E-3</v>
      </c>
      <c r="J54" s="1">
        <v>1.5E-5</v>
      </c>
      <c r="K54" s="1">
        <v>0.19701099999999999</v>
      </c>
      <c r="L54" s="1">
        <v>1.4E-5</v>
      </c>
      <c r="M54" s="1">
        <v>1.7200000000000001E-4</v>
      </c>
      <c r="N54" s="1">
        <v>3.0000000000000001E-6</v>
      </c>
      <c r="O54" s="1">
        <v>1.0000000000000001E-5</v>
      </c>
      <c r="P54" s="1">
        <v>6.9999999999999999E-6</v>
      </c>
      <c r="Q54" s="1">
        <v>0.88863499999999995</v>
      </c>
      <c r="R54" s="1">
        <v>5.1E-5</v>
      </c>
      <c r="S54" s="1">
        <v>0.39453500000000002</v>
      </c>
      <c r="T54" s="1">
        <v>4.6574999999999998E-2</v>
      </c>
      <c r="U54" s="1">
        <v>2.7E-4</v>
      </c>
      <c r="V54" s="1">
        <v>2.6459999999999999E-3</v>
      </c>
      <c r="W54" s="1">
        <v>2.0000000000000002E-5</v>
      </c>
      <c r="X54" s="1">
        <v>0.99992300000000001</v>
      </c>
      <c r="Y54" s="1">
        <v>0.91829099999999997</v>
      </c>
      <c r="Z54" s="1">
        <v>0.98480699999999999</v>
      </c>
      <c r="AA54" s="1">
        <v>1</v>
      </c>
      <c r="AB54" s="1">
        <v>0.94714600000000004</v>
      </c>
      <c r="AC54" s="1">
        <v>0.99999499999999997</v>
      </c>
      <c r="AD54" s="1">
        <v>0.99954900000000002</v>
      </c>
      <c r="AE54" s="1">
        <v>1</v>
      </c>
      <c r="AF54" s="1">
        <v>1</v>
      </c>
      <c r="AG54" s="1">
        <v>0.99998200000000004</v>
      </c>
      <c r="AH54" s="1">
        <v>1</v>
      </c>
      <c r="AI54" s="1">
        <v>0.99761100000000003</v>
      </c>
      <c r="AJ54" s="1">
        <v>0.94808899999999996</v>
      </c>
      <c r="AK54" s="1">
        <v>1</v>
      </c>
      <c r="AL54" s="1">
        <v>0.99943599999999999</v>
      </c>
      <c r="AM54" s="1">
        <v>0.98811499999999997</v>
      </c>
      <c r="AN54" s="1">
        <v>0.99951800000000002</v>
      </c>
      <c r="AO54" s="1">
        <v>0.99971900000000002</v>
      </c>
      <c r="AP54" s="1">
        <v>1</v>
      </c>
      <c r="AQ54" s="1">
        <v>0.99999700000000002</v>
      </c>
      <c r="AR54" s="1">
        <v>1</v>
      </c>
      <c r="AS54" s="1">
        <v>0.99999499999999997</v>
      </c>
      <c r="AT54" s="1">
        <v>0.99522600000000006</v>
      </c>
      <c r="AU54" s="1">
        <v>0.99996700000000005</v>
      </c>
      <c r="AV54" s="1">
        <v>0.51173199999999996</v>
      </c>
      <c r="AW54" s="1">
        <v>0.99978999999999996</v>
      </c>
      <c r="AX54" s="1">
        <v>0.99016700000000002</v>
      </c>
      <c r="AY54" s="1">
        <v>0.99751900000000004</v>
      </c>
      <c r="AZ54" s="1">
        <v>0.76939500000000005</v>
      </c>
      <c r="BA54" s="1">
        <v>1</v>
      </c>
      <c r="BB54" s="1">
        <v>0.99624699999999999</v>
      </c>
      <c r="BC54" s="1">
        <v>1</v>
      </c>
      <c r="BD54" s="1">
        <v>0.93973300000000004</v>
      </c>
      <c r="BE54" s="1">
        <v>0.99933799999999995</v>
      </c>
      <c r="BF54" s="1">
        <v>1</v>
      </c>
      <c r="BG54" s="1">
        <v>1</v>
      </c>
      <c r="BH54" s="1">
        <v>0.99979200000000001</v>
      </c>
      <c r="BI54" s="1">
        <v>1</v>
      </c>
      <c r="BJ54" s="1">
        <v>0.99999899999999997</v>
      </c>
      <c r="BK54" s="1">
        <v>1</v>
      </c>
      <c r="BL54" s="1">
        <v>0.99999899999999997</v>
      </c>
      <c r="BM54" s="1">
        <v>1</v>
      </c>
      <c r="BN54" s="1">
        <v>0.96162700000000001</v>
      </c>
      <c r="BO54" s="1">
        <v>0.89119000000000004</v>
      </c>
      <c r="BP54" s="1">
        <v>1</v>
      </c>
      <c r="BQ54" s="1">
        <v>1</v>
      </c>
      <c r="BR54" s="1">
        <v>0.99839800000000001</v>
      </c>
      <c r="BS54" s="1">
        <v>1</v>
      </c>
      <c r="BT54" s="1">
        <v>0.99987899999999996</v>
      </c>
      <c r="BU54" s="1">
        <v>0.94153799999999999</v>
      </c>
      <c r="BV54" s="1">
        <v>0.99917599999999995</v>
      </c>
      <c r="BW54" s="1">
        <v>1</v>
      </c>
      <c r="BX54" s="1">
        <v>0.99999000000000005</v>
      </c>
      <c r="BY54" s="1">
        <v>1</v>
      </c>
      <c r="BZ54" s="1">
        <v>1</v>
      </c>
    </row>
    <row r="55" spans="1:78" s="1" customFormat="1" ht="15" customHeight="1" x14ac:dyDescent="0.25">
      <c r="A55" s="1">
        <v>2.075E-3</v>
      </c>
      <c r="B55" s="1">
        <v>5.0000000000000004E-6</v>
      </c>
      <c r="C55" s="1">
        <v>6.9700000000000003E-4</v>
      </c>
      <c r="D55" s="1">
        <v>0.17028099999999999</v>
      </c>
      <c r="E55" s="1">
        <v>2.238E-3</v>
      </c>
      <c r="F55" s="1">
        <v>3.0000000000000001E-6</v>
      </c>
      <c r="G55" s="1">
        <v>5.7000000000000003E-5</v>
      </c>
      <c r="H55" s="1">
        <v>8.2330000000000007E-3</v>
      </c>
      <c r="I55" s="1">
        <v>8.8380000000000004E-3</v>
      </c>
      <c r="J55" s="1">
        <v>1.9999999999999999E-6</v>
      </c>
      <c r="K55" s="1">
        <v>0.223825</v>
      </c>
      <c r="L55" s="1">
        <v>1.5E-5</v>
      </c>
      <c r="M55" s="1">
        <v>2.6600000000000001E-4</v>
      </c>
      <c r="N55" s="1">
        <v>9.9999999999999995E-7</v>
      </c>
      <c r="O55" s="1">
        <v>5.0000000000000002E-5</v>
      </c>
      <c r="P55" s="1">
        <v>5.7000000000000003E-5</v>
      </c>
      <c r="Q55" s="1">
        <v>0.86824699999999999</v>
      </c>
      <c r="R55" s="1">
        <v>7.2999999999999999E-5</v>
      </c>
      <c r="S55" s="1">
        <v>0.15429899999999999</v>
      </c>
      <c r="T55" s="1">
        <v>2.9943999999999998E-2</v>
      </c>
      <c r="U55" s="1">
        <v>1.114E-3</v>
      </c>
      <c r="V55" s="1">
        <v>1.0149E-2</v>
      </c>
      <c r="W55" s="1">
        <v>1.2999999999999999E-5</v>
      </c>
      <c r="X55" s="1">
        <v>0.99999000000000005</v>
      </c>
      <c r="Y55" s="1">
        <v>0.97782800000000003</v>
      </c>
      <c r="Z55" s="1">
        <v>0.86515799999999998</v>
      </c>
      <c r="AA55" s="1">
        <v>1</v>
      </c>
      <c r="AB55" s="1">
        <v>0.89871999999999996</v>
      </c>
      <c r="AC55" s="1">
        <v>0.99988999999999995</v>
      </c>
      <c r="AD55" s="1">
        <v>2.6987000000000001E-2</v>
      </c>
      <c r="AE55" s="1">
        <v>1</v>
      </c>
      <c r="AF55" s="1">
        <v>1</v>
      </c>
      <c r="AG55" s="1">
        <v>0.99835099999999999</v>
      </c>
      <c r="AH55" s="1">
        <v>1</v>
      </c>
      <c r="AI55" s="1">
        <v>0.985823</v>
      </c>
      <c r="AJ55" s="1">
        <v>0.85219400000000001</v>
      </c>
      <c r="AK55" s="1">
        <v>1</v>
      </c>
      <c r="AL55" s="1">
        <v>1</v>
      </c>
      <c r="AM55" s="1">
        <v>0.97511499999999995</v>
      </c>
      <c r="AN55" s="1">
        <v>0.99690999999999996</v>
      </c>
      <c r="AO55" s="1">
        <v>0.99997000000000003</v>
      </c>
      <c r="AP55" s="1">
        <v>0.99999499999999997</v>
      </c>
      <c r="AQ55" s="1">
        <v>1</v>
      </c>
      <c r="AR55" s="1">
        <v>1</v>
      </c>
      <c r="AS55" s="1">
        <v>1</v>
      </c>
      <c r="AT55" s="1">
        <v>0.94793799999999995</v>
      </c>
      <c r="AU55" s="1">
        <v>1</v>
      </c>
      <c r="AV55" s="1">
        <v>0.95130599999999998</v>
      </c>
      <c r="AW55" s="1">
        <v>0.99999300000000002</v>
      </c>
      <c r="AX55" s="1">
        <v>0.93693400000000004</v>
      </c>
      <c r="AY55" s="1">
        <v>0.99564600000000003</v>
      </c>
      <c r="AZ55" s="1">
        <v>0.94225199999999998</v>
      </c>
      <c r="BA55" s="1">
        <v>1</v>
      </c>
      <c r="BB55" s="1">
        <v>0.99871900000000002</v>
      </c>
      <c r="BC55" s="1">
        <v>1</v>
      </c>
      <c r="BD55" s="1">
        <v>0.95383499999999999</v>
      </c>
      <c r="BE55" s="1">
        <v>0.99999800000000005</v>
      </c>
      <c r="BF55" s="1">
        <v>1</v>
      </c>
      <c r="BG55" s="1">
        <v>1</v>
      </c>
      <c r="BH55" s="1">
        <v>0.99999800000000005</v>
      </c>
      <c r="BI55" s="1">
        <v>1</v>
      </c>
      <c r="BJ55" s="1">
        <v>1</v>
      </c>
      <c r="BK55" s="1">
        <v>1</v>
      </c>
      <c r="BL55" s="1">
        <v>0.99999800000000005</v>
      </c>
      <c r="BM55" s="1">
        <v>1</v>
      </c>
      <c r="BN55" s="1">
        <v>0.99565899999999996</v>
      </c>
      <c r="BO55" s="1">
        <v>0.78198900000000005</v>
      </c>
      <c r="BP55" s="1">
        <v>1</v>
      </c>
      <c r="BQ55" s="1">
        <v>1</v>
      </c>
      <c r="BR55" s="1">
        <v>0.99947900000000001</v>
      </c>
      <c r="BS55" s="1">
        <v>0.99995900000000004</v>
      </c>
      <c r="BT55" s="1">
        <v>0.99933099999999997</v>
      </c>
      <c r="BU55" s="1">
        <v>0.95994299999999999</v>
      </c>
      <c r="BV55" s="1">
        <v>0.95065500000000003</v>
      </c>
      <c r="BW55" s="1">
        <v>1</v>
      </c>
      <c r="BX55" s="1">
        <v>0.99998900000000002</v>
      </c>
      <c r="BY55" s="1">
        <v>1</v>
      </c>
      <c r="BZ55" s="1">
        <v>1</v>
      </c>
    </row>
    <row r="56" spans="1:78" s="1" customFormat="1" ht="15" customHeight="1" x14ac:dyDescent="0.25">
      <c r="A56" s="1">
        <v>8.6000000000000003E-5</v>
      </c>
      <c r="B56" s="1">
        <v>6.0000000000000002E-6</v>
      </c>
      <c r="C56" s="1">
        <v>2.12E-4</v>
      </c>
      <c r="D56" s="1">
        <v>7.1250000000000003E-3</v>
      </c>
      <c r="E56" s="1">
        <v>1.4319999999999999E-3</v>
      </c>
      <c r="F56" s="1">
        <v>3.0000000000000001E-6</v>
      </c>
      <c r="G56" s="1">
        <v>1.34E-4</v>
      </c>
      <c r="H56" s="1">
        <v>8.4360000000000008E-3</v>
      </c>
      <c r="I56" s="1">
        <v>2.4219000000000001E-2</v>
      </c>
      <c r="J56" s="1">
        <v>3.9999999999999998E-6</v>
      </c>
      <c r="K56" s="1">
        <v>0.30581000000000003</v>
      </c>
      <c r="L56" s="1">
        <v>1.1E-5</v>
      </c>
      <c r="M56" s="1">
        <v>3.8400000000000001E-4</v>
      </c>
      <c r="N56" s="1">
        <v>9.9999999999999995E-7</v>
      </c>
      <c r="O56" s="1">
        <v>2.1999999999999999E-5</v>
      </c>
      <c r="P56" s="1">
        <v>3.4999999999999997E-5</v>
      </c>
      <c r="Q56" s="1">
        <v>0.59665299999999999</v>
      </c>
      <c r="R56" s="1">
        <v>1.47E-4</v>
      </c>
      <c r="S56" s="1">
        <v>0.32689800000000002</v>
      </c>
      <c r="T56" s="1">
        <v>1.8339000000000001E-2</v>
      </c>
      <c r="U56" s="1">
        <v>6.1399999999999996E-4</v>
      </c>
      <c r="V56" s="1">
        <v>1.9841999999999999E-2</v>
      </c>
      <c r="W56" s="1">
        <v>2.5000000000000001E-5</v>
      </c>
      <c r="X56" s="1">
        <v>0.999996</v>
      </c>
      <c r="Y56" s="1">
        <v>0.96653199999999995</v>
      </c>
      <c r="Z56" s="1">
        <v>0.96194999999999997</v>
      </c>
      <c r="AA56" s="1">
        <v>1</v>
      </c>
      <c r="AB56" s="1">
        <v>0.32086900000000002</v>
      </c>
      <c r="AC56" s="1">
        <v>1</v>
      </c>
      <c r="AD56" s="1">
        <v>0.40433599999999997</v>
      </c>
      <c r="AE56" s="1">
        <v>1</v>
      </c>
      <c r="AF56" s="1">
        <v>1</v>
      </c>
      <c r="AG56" s="1">
        <v>0.99300200000000005</v>
      </c>
      <c r="AH56" s="1">
        <v>1</v>
      </c>
      <c r="AI56" s="1">
        <v>0.99740799999999996</v>
      </c>
      <c r="AJ56" s="1">
        <v>0.96341500000000002</v>
      </c>
      <c r="AK56" s="1">
        <v>0.99999899999999997</v>
      </c>
      <c r="AL56" s="1">
        <v>1</v>
      </c>
      <c r="AM56" s="1">
        <v>0.99937200000000004</v>
      </c>
      <c r="AN56" s="1">
        <v>0.99544600000000005</v>
      </c>
      <c r="AO56" s="1">
        <v>0.98868999999999996</v>
      </c>
      <c r="AP56" s="1">
        <v>1</v>
      </c>
      <c r="AQ56" s="1">
        <v>0.99999899999999997</v>
      </c>
      <c r="AR56" s="1">
        <v>1</v>
      </c>
      <c r="AS56" s="1">
        <v>1</v>
      </c>
      <c r="AT56" s="1">
        <v>0.99588600000000005</v>
      </c>
      <c r="AU56" s="1">
        <v>0.99999700000000002</v>
      </c>
      <c r="AV56" s="1">
        <v>0.97888799999999998</v>
      </c>
      <c r="AW56" s="1">
        <v>0.99989300000000003</v>
      </c>
      <c r="AX56" s="1">
        <v>0.88908500000000001</v>
      </c>
      <c r="AY56" s="1">
        <v>0.99889600000000001</v>
      </c>
      <c r="AZ56" s="1">
        <v>0.98649399999999998</v>
      </c>
      <c r="BA56" s="1">
        <v>1</v>
      </c>
      <c r="BB56" s="1">
        <v>0.99867899999999998</v>
      </c>
      <c r="BC56" s="1">
        <v>1</v>
      </c>
      <c r="BD56" s="1">
        <v>0.96846500000000002</v>
      </c>
      <c r="BE56" s="1">
        <v>0.99993799999999999</v>
      </c>
      <c r="BF56" s="1">
        <v>1</v>
      </c>
      <c r="BG56" s="1">
        <v>1</v>
      </c>
      <c r="BH56" s="1">
        <v>0.99981299999999995</v>
      </c>
      <c r="BI56" s="1">
        <v>1</v>
      </c>
      <c r="BJ56" s="1">
        <v>1</v>
      </c>
      <c r="BK56" s="1">
        <v>1</v>
      </c>
      <c r="BL56" s="1">
        <v>0.99999899999999997</v>
      </c>
      <c r="BM56" s="1">
        <v>1</v>
      </c>
      <c r="BN56" s="1">
        <v>0.99754900000000002</v>
      </c>
      <c r="BO56" s="1">
        <v>8.0104999999999996E-2</v>
      </c>
      <c r="BP56" s="1">
        <v>1</v>
      </c>
      <c r="BQ56" s="1">
        <v>0.99999899999999997</v>
      </c>
      <c r="BR56" s="1">
        <v>0.99704199999999998</v>
      </c>
      <c r="BS56" s="1">
        <v>1</v>
      </c>
      <c r="BT56" s="1">
        <v>0.99732100000000001</v>
      </c>
      <c r="BU56" s="1">
        <v>0.99839999999999995</v>
      </c>
      <c r="BV56" s="1">
        <v>0.975576</v>
      </c>
      <c r="BW56" s="1">
        <v>1</v>
      </c>
      <c r="BX56" s="1">
        <v>0.99999300000000002</v>
      </c>
      <c r="BY56" s="1">
        <v>1</v>
      </c>
      <c r="BZ56" s="1">
        <v>1</v>
      </c>
    </row>
    <row r="57" spans="1:78" s="1" customFormat="1" ht="15" customHeight="1" x14ac:dyDescent="0.25">
      <c r="A57" s="1">
        <v>7.4299999999999995E-4</v>
      </c>
      <c r="B57" s="1">
        <v>3.0000000000000001E-6</v>
      </c>
      <c r="C57" s="1">
        <v>1.27E-4</v>
      </c>
      <c r="D57" s="1">
        <v>0.99282999999999999</v>
      </c>
      <c r="E57" s="1">
        <v>5.1800000000000001E-4</v>
      </c>
      <c r="F57" s="1">
        <v>2.8600000000000001E-4</v>
      </c>
      <c r="G57" s="1">
        <v>5.5000000000000002E-5</v>
      </c>
      <c r="H57" s="1">
        <v>1.624E-3</v>
      </c>
      <c r="I57" s="1">
        <v>1.2357E-2</v>
      </c>
      <c r="J57" s="1">
        <v>2.6999999999999999E-5</v>
      </c>
      <c r="K57" s="1">
        <v>0.64297700000000002</v>
      </c>
      <c r="L57" s="1">
        <v>2.5736999999999999E-2</v>
      </c>
      <c r="M57" s="1">
        <v>3.0000000000000001E-6</v>
      </c>
      <c r="N57" s="1">
        <v>9.9999999999999995E-7</v>
      </c>
      <c r="O57" s="1">
        <v>7.9999999999999996E-6</v>
      </c>
      <c r="P57" s="1">
        <v>1.1E-5</v>
      </c>
      <c r="Q57" s="1">
        <v>0.62768900000000005</v>
      </c>
      <c r="R57" s="1">
        <v>5.1800000000000001E-4</v>
      </c>
      <c r="S57" s="1">
        <v>8.5779999999999995E-2</v>
      </c>
      <c r="T57" s="1">
        <v>1.1129999999999999E-2</v>
      </c>
      <c r="U57" s="1">
        <v>1.763E-3</v>
      </c>
      <c r="V57" s="1">
        <v>2.6610000000000002E-3</v>
      </c>
      <c r="W57" s="1">
        <v>9.8999999999999994E-5</v>
      </c>
      <c r="X57" s="1">
        <v>0.99999800000000005</v>
      </c>
      <c r="Y57" s="1">
        <v>0.98823499999999997</v>
      </c>
      <c r="Z57" s="1">
        <v>0.82197100000000001</v>
      </c>
      <c r="AA57" s="1">
        <v>1</v>
      </c>
      <c r="AB57" s="1">
        <v>0.63129400000000002</v>
      </c>
      <c r="AC57" s="1">
        <v>1</v>
      </c>
      <c r="AD57" s="1">
        <v>0.999996</v>
      </c>
      <c r="AE57" s="1">
        <v>1</v>
      </c>
      <c r="AF57" s="1">
        <v>1</v>
      </c>
      <c r="AG57" s="1">
        <v>0.99824500000000005</v>
      </c>
      <c r="AH57" s="1">
        <v>1</v>
      </c>
      <c r="AI57" s="1">
        <v>0.99738099999999996</v>
      </c>
      <c r="AJ57" s="1">
        <v>0.98678600000000005</v>
      </c>
      <c r="AK57" s="1">
        <v>1</v>
      </c>
      <c r="AL57" s="1">
        <v>1</v>
      </c>
      <c r="AM57" s="1">
        <v>0.99931499999999995</v>
      </c>
      <c r="AN57" s="1">
        <v>0.84957800000000006</v>
      </c>
      <c r="AO57" s="1">
        <v>0.99995100000000003</v>
      </c>
      <c r="AP57" s="1">
        <v>1</v>
      </c>
      <c r="AQ57" s="1">
        <v>1</v>
      </c>
      <c r="AR57" s="1">
        <v>1</v>
      </c>
      <c r="AS57" s="1">
        <v>1</v>
      </c>
      <c r="AT57" s="1">
        <v>0.99712599999999996</v>
      </c>
      <c r="AU57" s="1">
        <v>1</v>
      </c>
      <c r="AV57" s="1">
        <v>0.99996499999999999</v>
      </c>
      <c r="AW57" s="1">
        <v>0.99931700000000001</v>
      </c>
      <c r="AX57" s="1">
        <v>0.97686799999999996</v>
      </c>
      <c r="AY57" s="1">
        <v>0.99976500000000001</v>
      </c>
      <c r="AZ57" s="1">
        <v>0.98272800000000005</v>
      </c>
      <c r="BA57" s="1">
        <v>1</v>
      </c>
      <c r="BB57" s="1">
        <v>0.99721800000000005</v>
      </c>
      <c r="BC57" s="1">
        <v>0.99991300000000005</v>
      </c>
      <c r="BD57" s="1">
        <v>0.95729399999999998</v>
      </c>
      <c r="BE57" s="1">
        <v>0.99967200000000001</v>
      </c>
      <c r="BF57" s="1">
        <v>1</v>
      </c>
      <c r="BG57" s="1">
        <v>1</v>
      </c>
      <c r="BH57" s="1">
        <v>0.99999000000000005</v>
      </c>
      <c r="BI57" s="1">
        <v>0.999996</v>
      </c>
      <c r="BJ57" s="1">
        <v>1</v>
      </c>
      <c r="BK57" s="1">
        <v>1</v>
      </c>
      <c r="BL57" s="1">
        <v>1</v>
      </c>
      <c r="BM57" s="1">
        <v>1</v>
      </c>
      <c r="BN57" s="1">
        <v>0.996645</v>
      </c>
      <c r="BO57" s="1">
        <v>0.59164700000000003</v>
      </c>
      <c r="BP57" s="1">
        <v>1</v>
      </c>
      <c r="BQ57" s="1">
        <v>0.99999899999999997</v>
      </c>
      <c r="BR57" s="1">
        <v>0.98693399999999998</v>
      </c>
      <c r="BS57" s="1">
        <v>1</v>
      </c>
      <c r="BT57" s="1">
        <v>0.99942200000000003</v>
      </c>
      <c r="BU57" s="1">
        <v>0.99731999999999998</v>
      </c>
      <c r="BV57" s="1">
        <v>0.34431099999999998</v>
      </c>
      <c r="BW57" s="1">
        <v>1</v>
      </c>
      <c r="BX57" s="1">
        <v>0.99999400000000005</v>
      </c>
      <c r="BY57" s="1">
        <v>0.99999800000000005</v>
      </c>
      <c r="BZ57" s="1">
        <v>1</v>
      </c>
    </row>
    <row r="58" spans="1:78" s="1" customFormat="1" ht="15" customHeight="1" x14ac:dyDescent="0.25">
      <c r="A58" s="1">
        <v>9.3899999999999995E-4</v>
      </c>
      <c r="B58" s="1">
        <v>6.0000000000000002E-6</v>
      </c>
      <c r="C58" s="1">
        <v>9.3300000000000002E-4</v>
      </c>
      <c r="D58" s="1">
        <v>0.14168700000000001</v>
      </c>
      <c r="E58" s="1">
        <v>1.614E-3</v>
      </c>
      <c r="F58" s="1">
        <v>9.9999999999999995E-7</v>
      </c>
      <c r="G58" s="1">
        <v>2.0000000000000002E-5</v>
      </c>
      <c r="H58" s="1">
        <v>3.6099999999999999E-4</v>
      </c>
      <c r="I58" s="1">
        <v>4.727E-2</v>
      </c>
      <c r="J58" s="1">
        <v>2.3E-5</v>
      </c>
      <c r="K58" s="1">
        <v>0.82310099999999997</v>
      </c>
      <c r="L58" s="1">
        <v>1.057E-2</v>
      </c>
      <c r="M58" s="1">
        <v>3.1000000000000001E-5</v>
      </c>
      <c r="N58" s="1">
        <v>1.9999999999999999E-6</v>
      </c>
      <c r="O58" s="1">
        <v>1.9999999999999999E-6</v>
      </c>
      <c r="P58" s="1">
        <v>1.0000000000000001E-5</v>
      </c>
      <c r="Q58" s="1">
        <v>0.92946600000000001</v>
      </c>
      <c r="R58" s="1">
        <v>6.1399999999999996E-4</v>
      </c>
      <c r="S58" s="1">
        <v>0.42349999999999999</v>
      </c>
      <c r="T58" s="1">
        <v>1.1537E-2</v>
      </c>
      <c r="U58" s="1">
        <v>1.8900000000000001E-4</v>
      </c>
      <c r="V58" s="1">
        <v>5.5760000000000002E-3</v>
      </c>
      <c r="W58" s="1">
        <v>1.142E-2</v>
      </c>
      <c r="X58" s="1">
        <v>1</v>
      </c>
      <c r="Y58" s="1">
        <v>0.87931199999999998</v>
      </c>
      <c r="Z58" s="1">
        <v>0.135604</v>
      </c>
      <c r="AA58" s="1">
        <v>1</v>
      </c>
      <c r="AB58" s="1">
        <v>0.94938199999999995</v>
      </c>
      <c r="AC58" s="1">
        <v>1</v>
      </c>
      <c r="AD58" s="1">
        <v>0.99999700000000002</v>
      </c>
      <c r="AE58" s="1">
        <v>1</v>
      </c>
      <c r="AF58" s="1">
        <v>1</v>
      </c>
      <c r="AG58" s="1">
        <v>0.99951199999999996</v>
      </c>
      <c r="AH58" s="1">
        <v>1</v>
      </c>
      <c r="AI58" s="1">
        <v>0.99366600000000005</v>
      </c>
      <c r="AJ58" s="1">
        <v>0.90029599999999999</v>
      </c>
      <c r="AK58" s="1">
        <v>1</v>
      </c>
      <c r="AL58" s="1">
        <v>1</v>
      </c>
      <c r="AM58" s="1">
        <v>0.99921099999999996</v>
      </c>
      <c r="AN58" s="1">
        <v>0.50802199999999997</v>
      </c>
      <c r="AO58" s="1">
        <v>0.99999899999999997</v>
      </c>
      <c r="AP58" s="1">
        <v>1</v>
      </c>
      <c r="AQ58" s="1">
        <v>1</v>
      </c>
      <c r="AR58" s="1">
        <v>1</v>
      </c>
      <c r="AS58" s="1">
        <v>1</v>
      </c>
      <c r="AT58" s="1">
        <v>0.99284099999999997</v>
      </c>
      <c r="AU58" s="1">
        <v>1</v>
      </c>
      <c r="AV58" s="1">
        <v>0.99942799999999998</v>
      </c>
      <c r="AW58" s="1">
        <v>0.99571200000000004</v>
      </c>
      <c r="AX58" s="1">
        <v>0.99143999999999999</v>
      </c>
      <c r="AY58" s="1">
        <v>0.99989499999999998</v>
      </c>
      <c r="AZ58" s="1">
        <v>0.95311800000000002</v>
      </c>
      <c r="BA58" s="1">
        <v>1</v>
      </c>
      <c r="BB58" s="1">
        <v>0.98075000000000001</v>
      </c>
      <c r="BC58" s="1">
        <v>1</v>
      </c>
      <c r="BD58" s="1">
        <v>0.99680500000000005</v>
      </c>
      <c r="BE58" s="1">
        <v>0.99904400000000004</v>
      </c>
      <c r="BF58" s="1">
        <v>1</v>
      </c>
      <c r="BG58" s="1">
        <v>1</v>
      </c>
      <c r="BH58" s="1">
        <v>0.99942500000000001</v>
      </c>
      <c r="BI58" s="1">
        <v>0.99999800000000005</v>
      </c>
      <c r="BJ58" s="1">
        <v>1</v>
      </c>
      <c r="BK58" s="1">
        <v>1</v>
      </c>
      <c r="BL58" s="1">
        <v>1</v>
      </c>
      <c r="BM58" s="1">
        <v>0.99999800000000005</v>
      </c>
      <c r="BN58" s="1">
        <v>0.999919</v>
      </c>
      <c r="BO58" s="1">
        <v>1.07E-4</v>
      </c>
      <c r="BP58" s="1">
        <v>1</v>
      </c>
      <c r="BQ58" s="1">
        <v>0.99961199999999995</v>
      </c>
      <c r="BR58" s="1">
        <v>0.99302800000000002</v>
      </c>
      <c r="BS58" s="1">
        <v>0.99999099999999996</v>
      </c>
      <c r="BT58" s="1">
        <v>0.99975499999999995</v>
      </c>
      <c r="BU58" s="1">
        <v>0.939133</v>
      </c>
      <c r="BV58" s="1">
        <v>0.99181200000000003</v>
      </c>
      <c r="BW58" s="1">
        <v>1</v>
      </c>
      <c r="BX58" s="1">
        <v>1</v>
      </c>
      <c r="BY58" s="1">
        <v>1</v>
      </c>
      <c r="BZ58" s="1">
        <v>1</v>
      </c>
    </row>
    <row r="59" spans="1:78" s="1" customFormat="1" ht="15" customHeight="1" x14ac:dyDescent="0.25">
      <c r="A59" s="1">
        <v>1.73E-4</v>
      </c>
      <c r="B59" s="1">
        <v>1.9999999999999999E-6</v>
      </c>
      <c r="C59" s="1">
        <v>1.2633E-2</v>
      </c>
      <c r="D59" s="1">
        <v>5.2513999999999998E-2</v>
      </c>
      <c r="E59" s="1">
        <v>8.6700000000000004E-4</v>
      </c>
      <c r="F59" s="1">
        <v>8.5000000000000006E-5</v>
      </c>
      <c r="G59" s="1">
        <v>3.8999999999999999E-5</v>
      </c>
      <c r="H59" s="1">
        <v>4.5300000000000001E-4</v>
      </c>
      <c r="I59" s="1">
        <v>9.0360000000000006E-3</v>
      </c>
      <c r="J59" s="1">
        <v>3.4999999999999997E-5</v>
      </c>
      <c r="K59" s="1">
        <v>0.930002</v>
      </c>
      <c r="L59" s="1">
        <v>6.6600000000000003E-4</v>
      </c>
      <c r="M59" s="1">
        <v>1.0000000000000001E-5</v>
      </c>
      <c r="N59" s="1">
        <v>3.0000000000000001E-6</v>
      </c>
      <c r="O59" s="1">
        <v>2.0999999999999999E-5</v>
      </c>
      <c r="P59" s="1">
        <v>6.2000000000000003E-5</v>
      </c>
      <c r="Q59" s="1">
        <v>0.72386099999999998</v>
      </c>
      <c r="R59" s="1">
        <v>3.078E-3</v>
      </c>
      <c r="S59" s="1">
        <v>0.35869699999999999</v>
      </c>
      <c r="T59" s="1">
        <v>1.6961E-2</v>
      </c>
      <c r="U59" s="1">
        <v>1.431E-3</v>
      </c>
      <c r="V59" s="1">
        <v>2.3930000000000002E-3</v>
      </c>
      <c r="W59" s="1">
        <v>3.8999999999999999E-5</v>
      </c>
      <c r="X59" s="1">
        <v>1</v>
      </c>
      <c r="Y59" s="1">
        <v>0.72411700000000001</v>
      </c>
      <c r="Z59" s="1">
        <v>0.85118199999999999</v>
      </c>
      <c r="AA59" s="1">
        <v>1</v>
      </c>
      <c r="AB59" s="1">
        <v>0.99364699999999995</v>
      </c>
      <c r="AC59" s="1">
        <v>1</v>
      </c>
      <c r="AD59" s="1">
        <v>1</v>
      </c>
      <c r="AE59" s="1">
        <v>1</v>
      </c>
      <c r="AF59" s="1">
        <v>1</v>
      </c>
      <c r="AG59" s="1">
        <v>0.99458100000000005</v>
      </c>
      <c r="AH59" s="1">
        <v>1</v>
      </c>
      <c r="AI59" s="1">
        <v>0.996058</v>
      </c>
      <c r="AJ59" s="1">
        <v>0.96014100000000002</v>
      </c>
      <c r="AK59" s="1">
        <v>1</v>
      </c>
      <c r="AL59" s="1">
        <v>1</v>
      </c>
      <c r="AM59" s="1">
        <v>0.999027</v>
      </c>
      <c r="AN59" s="1">
        <v>0.762683</v>
      </c>
      <c r="AO59" s="1">
        <v>0.99971299999999996</v>
      </c>
      <c r="AP59" s="1">
        <v>1</v>
      </c>
      <c r="AQ59" s="1">
        <v>1</v>
      </c>
      <c r="AR59" s="1">
        <v>1</v>
      </c>
      <c r="AS59" s="1">
        <v>0.99999700000000002</v>
      </c>
      <c r="AT59" s="1">
        <v>0.99844999999999995</v>
      </c>
      <c r="AU59" s="1">
        <v>1</v>
      </c>
      <c r="AV59" s="1">
        <v>0.99678800000000001</v>
      </c>
      <c r="AW59" s="1">
        <v>0.99085999999999996</v>
      </c>
      <c r="AX59" s="1">
        <v>0.67582100000000001</v>
      </c>
      <c r="AY59" s="1">
        <v>0.99995699999999998</v>
      </c>
      <c r="AZ59" s="1">
        <v>0.991734</v>
      </c>
      <c r="BA59" s="1">
        <v>1</v>
      </c>
      <c r="BB59" s="1">
        <v>0.97801000000000005</v>
      </c>
      <c r="BC59" s="1">
        <v>1</v>
      </c>
      <c r="BD59" s="1">
        <v>0.99998600000000004</v>
      </c>
      <c r="BE59" s="1">
        <v>0.99750000000000005</v>
      </c>
      <c r="BF59" s="1">
        <v>1</v>
      </c>
      <c r="BG59" s="1">
        <v>1</v>
      </c>
      <c r="BH59" s="1">
        <v>0.99945499999999998</v>
      </c>
      <c r="BI59" s="1">
        <v>0.99999700000000002</v>
      </c>
      <c r="BJ59" s="1">
        <v>1</v>
      </c>
      <c r="BK59" s="1">
        <v>0.99997800000000003</v>
      </c>
      <c r="BL59" s="1">
        <v>1</v>
      </c>
      <c r="BM59" s="1">
        <v>0.99996799999999997</v>
      </c>
      <c r="BN59" s="1">
        <v>0.999996</v>
      </c>
      <c r="BO59" s="1">
        <v>2.6770000000000001E-3</v>
      </c>
      <c r="BP59" s="1">
        <v>1</v>
      </c>
      <c r="BQ59" s="1">
        <v>0.999946</v>
      </c>
      <c r="BR59" s="1">
        <v>0.99101600000000001</v>
      </c>
      <c r="BS59" s="1">
        <v>0.99997100000000005</v>
      </c>
      <c r="BT59" s="1">
        <v>0.99998200000000004</v>
      </c>
      <c r="BU59" s="1">
        <v>0.99751900000000004</v>
      </c>
      <c r="BV59" s="1">
        <v>0.558836</v>
      </c>
      <c r="BW59" s="1">
        <v>1</v>
      </c>
      <c r="BX59" s="1">
        <v>1</v>
      </c>
      <c r="BY59" s="1">
        <v>1</v>
      </c>
      <c r="BZ59" s="1">
        <v>1</v>
      </c>
    </row>
    <row r="60" spans="1:78" s="1" customFormat="1" ht="15" customHeight="1" x14ac:dyDescent="0.25">
      <c r="A60" s="1">
        <v>1.84E-4</v>
      </c>
      <c r="B60" s="1">
        <v>2.5999999999999998E-5</v>
      </c>
      <c r="C60" s="1">
        <v>5.5019999999999999E-3</v>
      </c>
      <c r="D60" s="1">
        <v>5.2873000000000003E-2</v>
      </c>
      <c r="E60" s="1">
        <v>1.224E-3</v>
      </c>
      <c r="F60" s="1">
        <v>4.8000000000000001E-5</v>
      </c>
      <c r="G60" s="1">
        <v>8.3999999999999995E-5</v>
      </c>
      <c r="H60" s="1">
        <v>8.2000000000000001E-5</v>
      </c>
      <c r="I60" s="1">
        <v>3.2342000000000003E-2</v>
      </c>
      <c r="J60" s="1">
        <v>6.2299999999999996E-4</v>
      </c>
      <c r="K60" s="1">
        <v>0.78686999999999996</v>
      </c>
      <c r="L60" s="1">
        <v>6.3999999999999997E-5</v>
      </c>
      <c r="M60" s="1">
        <v>5.0000000000000002E-5</v>
      </c>
      <c r="N60" s="1">
        <v>6.0000000000000002E-6</v>
      </c>
      <c r="O60" s="1">
        <v>1.9000000000000001E-5</v>
      </c>
      <c r="P60" s="1">
        <v>1.2E-5</v>
      </c>
      <c r="Q60" s="1">
        <v>0.877938</v>
      </c>
      <c r="R60" s="1">
        <v>2.4094999999999998E-2</v>
      </c>
      <c r="S60" s="1">
        <v>0.15529000000000001</v>
      </c>
      <c r="T60" s="1">
        <v>0.108664</v>
      </c>
      <c r="U60" s="1">
        <v>6.8999999999999997E-5</v>
      </c>
      <c r="V60" s="1">
        <v>5.5789999999999998E-3</v>
      </c>
      <c r="W60" s="1">
        <v>2.0999999999999999E-5</v>
      </c>
      <c r="X60" s="1">
        <v>1</v>
      </c>
      <c r="Y60" s="1">
        <v>0.83146699999999996</v>
      </c>
      <c r="Z60" s="1">
        <v>0.88385999999999998</v>
      </c>
      <c r="AA60" s="1">
        <v>1</v>
      </c>
      <c r="AB60" s="1">
        <v>0.98628400000000005</v>
      </c>
      <c r="AC60" s="1">
        <v>0.99992800000000004</v>
      </c>
      <c r="AD60" s="1">
        <v>0.98755199999999999</v>
      </c>
      <c r="AE60" s="1">
        <v>1</v>
      </c>
      <c r="AF60" s="1">
        <v>1</v>
      </c>
      <c r="AG60" s="1">
        <v>0.99970499999999995</v>
      </c>
      <c r="AH60" s="1">
        <v>1</v>
      </c>
      <c r="AI60" s="1">
        <v>0.995641</v>
      </c>
      <c r="AJ60" s="1">
        <v>0.97433700000000001</v>
      </c>
      <c r="AK60" s="1">
        <v>1</v>
      </c>
      <c r="AL60" s="1">
        <v>1</v>
      </c>
      <c r="AM60" s="1">
        <v>0.99833799999999995</v>
      </c>
      <c r="AN60" s="1">
        <v>0.93567599999999995</v>
      </c>
      <c r="AO60" s="1">
        <v>0.99999800000000005</v>
      </c>
      <c r="AP60" s="1">
        <v>1</v>
      </c>
      <c r="AQ60" s="1">
        <v>0.99999800000000005</v>
      </c>
      <c r="AR60" s="1">
        <v>1</v>
      </c>
      <c r="AS60" s="1">
        <v>1</v>
      </c>
      <c r="AT60" s="1">
        <v>0.99910399999999999</v>
      </c>
      <c r="AU60" s="1">
        <v>1</v>
      </c>
      <c r="AV60" s="1">
        <v>0.99955000000000005</v>
      </c>
      <c r="AW60" s="1">
        <v>0.99406000000000005</v>
      </c>
      <c r="AX60" s="1">
        <v>0.94133500000000003</v>
      </c>
      <c r="AY60" s="1">
        <v>0.99995400000000001</v>
      </c>
      <c r="AZ60" s="1">
        <v>0.99544100000000002</v>
      </c>
      <c r="BA60" s="1">
        <v>1</v>
      </c>
      <c r="BB60" s="1">
        <v>0.98159300000000005</v>
      </c>
      <c r="BC60" s="1">
        <v>0.99999800000000005</v>
      </c>
      <c r="BD60" s="1">
        <v>0.99977400000000005</v>
      </c>
      <c r="BE60" s="1">
        <v>0.99885500000000005</v>
      </c>
      <c r="BF60" s="1">
        <v>1</v>
      </c>
      <c r="BG60" s="1">
        <v>1</v>
      </c>
      <c r="BH60" s="1">
        <v>0.99767700000000004</v>
      </c>
      <c r="BI60" s="1">
        <v>1</v>
      </c>
      <c r="BJ60" s="1">
        <v>1</v>
      </c>
      <c r="BK60" s="1">
        <v>0.999888</v>
      </c>
      <c r="BL60" s="1">
        <v>1</v>
      </c>
      <c r="BM60" s="1">
        <v>0.99999499999999997</v>
      </c>
      <c r="BN60" s="1">
        <v>1</v>
      </c>
      <c r="BO60" s="1">
        <v>5.8712E-2</v>
      </c>
      <c r="BP60" s="1">
        <v>1</v>
      </c>
      <c r="BQ60" s="1">
        <v>0.99999000000000005</v>
      </c>
      <c r="BR60" s="1">
        <v>0.99562399999999995</v>
      </c>
      <c r="BS60" s="1">
        <v>0.99323799999999995</v>
      </c>
      <c r="BT60" s="1">
        <v>0.99992700000000001</v>
      </c>
      <c r="BU60" s="1">
        <v>0.97796899999999998</v>
      </c>
      <c r="BV60" s="1">
        <v>0.99674099999999999</v>
      </c>
      <c r="BW60" s="1">
        <v>1</v>
      </c>
      <c r="BX60" s="1">
        <v>1</v>
      </c>
      <c r="BY60" s="1">
        <v>1</v>
      </c>
      <c r="BZ60" s="1">
        <v>1</v>
      </c>
    </row>
    <row r="61" spans="1:78" s="1" customFormat="1" ht="15" customHeight="1" x14ac:dyDescent="0.25">
      <c r="A61" s="1">
        <v>7.67E-4</v>
      </c>
      <c r="B61" s="1">
        <v>9.9999999999999995E-7</v>
      </c>
      <c r="C61" s="1">
        <v>7.76E-4</v>
      </c>
      <c r="D61" s="1">
        <v>0.160633</v>
      </c>
      <c r="E61" s="1">
        <v>1.83E-4</v>
      </c>
      <c r="F61" s="1">
        <v>4.84E-4</v>
      </c>
      <c r="G61" s="1">
        <v>3.8000000000000002E-5</v>
      </c>
      <c r="H61" s="1">
        <v>9.7999999999999997E-5</v>
      </c>
      <c r="I61" s="1">
        <v>1.1282E-2</v>
      </c>
      <c r="J61" s="1">
        <v>1.7899999999999999E-4</v>
      </c>
      <c r="K61" s="1">
        <v>0.86005200000000004</v>
      </c>
      <c r="L61" s="1">
        <v>1.1E-4</v>
      </c>
      <c r="M61" s="1">
        <v>7.3399999999999995E-4</v>
      </c>
      <c r="N61" s="1">
        <v>6.0000000000000002E-6</v>
      </c>
      <c r="O61" s="1">
        <v>2.0000000000000002E-5</v>
      </c>
      <c r="P61" s="1">
        <v>1.0000000000000001E-5</v>
      </c>
      <c r="Q61" s="1">
        <v>0.98143400000000003</v>
      </c>
      <c r="R61" s="1">
        <v>1.1354E-2</v>
      </c>
      <c r="S61" s="1">
        <v>0.16634499999999999</v>
      </c>
      <c r="T61" s="1">
        <v>1.8752999999999999E-2</v>
      </c>
      <c r="U61" s="1">
        <v>1.2899999999999999E-4</v>
      </c>
      <c r="V61" s="1">
        <v>6.8830000000000002E-3</v>
      </c>
      <c r="W61" s="1">
        <v>6.8999999999999997E-5</v>
      </c>
      <c r="X61" s="1">
        <v>1</v>
      </c>
      <c r="Y61" s="1">
        <v>0.75657700000000006</v>
      </c>
      <c r="Z61" s="1">
        <v>0.99998600000000004</v>
      </c>
      <c r="AA61" s="1">
        <v>1</v>
      </c>
      <c r="AB61" s="1">
        <v>0.99827699999999997</v>
      </c>
      <c r="AC61" s="1">
        <v>0.99986600000000003</v>
      </c>
      <c r="AD61" s="1">
        <v>0.99938700000000003</v>
      </c>
      <c r="AE61" s="1">
        <v>1</v>
      </c>
      <c r="AF61" s="1">
        <v>1</v>
      </c>
      <c r="AG61" s="1">
        <v>0.99965199999999999</v>
      </c>
      <c r="AH61" s="1">
        <v>1</v>
      </c>
      <c r="AI61" s="1">
        <v>0.99448099999999995</v>
      </c>
      <c r="AJ61" s="1">
        <v>0.98808799999999997</v>
      </c>
      <c r="AK61" s="1">
        <v>1</v>
      </c>
      <c r="AL61" s="1">
        <v>1</v>
      </c>
      <c r="AM61" s="1">
        <v>0.999861</v>
      </c>
      <c r="AN61" s="1">
        <v>0.98820600000000003</v>
      </c>
      <c r="AO61" s="1">
        <v>0.999969</v>
      </c>
      <c r="AP61" s="1">
        <v>0.99999899999999997</v>
      </c>
      <c r="AQ61" s="1">
        <v>0.99999499999999997</v>
      </c>
      <c r="AR61" s="1">
        <v>1</v>
      </c>
      <c r="AS61" s="1">
        <v>1</v>
      </c>
      <c r="AT61" s="1">
        <v>0.99971299999999996</v>
      </c>
      <c r="AU61" s="1">
        <v>1</v>
      </c>
      <c r="AV61" s="1">
        <v>0.99993200000000004</v>
      </c>
      <c r="AW61" s="1">
        <v>0.99300500000000003</v>
      </c>
      <c r="AX61" s="1">
        <v>0.99907299999999999</v>
      </c>
      <c r="AY61" s="1">
        <v>0.999969</v>
      </c>
      <c r="AZ61" s="1">
        <v>0.99518600000000002</v>
      </c>
      <c r="BA61" s="1">
        <v>1</v>
      </c>
      <c r="BB61" s="1">
        <v>0.95573399999999997</v>
      </c>
      <c r="BC61" s="1">
        <v>1</v>
      </c>
      <c r="BD61" s="1">
        <v>0.999888</v>
      </c>
      <c r="BE61" s="1">
        <v>0.99995599999999996</v>
      </c>
      <c r="BF61" s="1">
        <v>1</v>
      </c>
      <c r="BG61" s="1">
        <v>1</v>
      </c>
      <c r="BH61" s="1">
        <v>0.99722100000000002</v>
      </c>
      <c r="BI61" s="1">
        <v>0.99999899999999997</v>
      </c>
      <c r="BJ61" s="1">
        <v>1</v>
      </c>
      <c r="BK61" s="1">
        <v>1</v>
      </c>
      <c r="BL61" s="1">
        <v>1</v>
      </c>
      <c r="BM61" s="1">
        <v>0.99996600000000002</v>
      </c>
      <c r="BN61" s="1">
        <v>0.999973</v>
      </c>
      <c r="BO61" s="1">
        <v>0.22666600000000001</v>
      </c>
      <c r="BP61" s="1">
        <v>1</v>
      </c>
      <c r="BQ61" s="1">
        <v>0.99921400000000005</v>
      </c>
      <c r="BR61" s="1">
        <v>0.99300699999999997</v>
      </c>
      <c r="BS61" s="1">
        <v>1</v>
      </c>
      <c r="BT61" s="1">
        <v>0.99743899999999996</v>
      </c>
      <c r="BU61" s="1">
        <v>0.95808599999999999</v>
      </c>
      <c r="BV61" s="1">
        <v>0.90143899999999999</v>
      </c>
      <c r="BW61" s="1">
        <v>1</v>
      </c>
      <c r="BX61" s="1">
        <v>1</v>
      </c>
      <c r="BY61" s="1">
        <v>1</v>
      </c>
      <c r="BZ61" s="1">
        <v>1</v>
      </c>
    </row>
    <row r="62" spans="1:78" s="1" customFormat="1" ht="15" customHeight="1" x14ac:dyDescent="0.25">
      <c r="A62" s="1">
        <v>6.5700000000000003E-4</v>
      </c>
      <c r="B62" s="1">
        <v>6.9999999999999999E-6</v>
      </c>
      <c r="C62" s="1">
        <v>4.0900000000000002E-4</v>
      </c>
      <c r="D62" s="1">
        <v>1.1305000000000001E-2</v>
      </c>
      <c r="E62" s="1">
        <v>1.5E-5</v>
      </c>
      <c r="F62" s="1">
        <v>5.0000000000000004E-6</v>
      </c>
      <c r="G62" s="1">
        <v>1.2E-5</v>
      </c>
      <c r="H62" s="1">
        <v>2.5000000000000001E-5</v>
      </c>
      <c r="I62" s="1">
        <v>3.9047999999999999E-2</v>
      </c>
      <c r="J62" s="1">
        <v>8.83E-4</v>
      </c>
      <c r="K62" s="1">
        <v>0.91820800000000002</v>
      </c>
      <c r="L62" s="1">
        <v>1.5E-5</v>
      </c>
      <c r="M62" s="1">
        <v>2.9500000000000001E-4</v>
      </c>
      <c r="N62" s="1">
        <v>7.9999999999999996E-6</v>
      </c>
      <c r="O62" s="1">
        <v>1.95E-4</v>
      </c>
      <c r="P62" s="1">
        <v>7.9999999999999996E-6</v>
      </c>
      <c r="Q62" s="1">
        <v>0.99206700000000003</v>
      </c>
      <c r="R62" s="1">
        <v>1.3306999999999999E-2</v>
      </c>
      <c r="S62" s="1">
        <v>0.99416700000000002</v>
      </c>
      <c r="T62" s="1">
        <v>3.0488999999999999E-2</v>
      </c>
      <c r="U62" s="1">
        <v>1.8699999999999999E-4</v>
      </c>
      <c r="V62" s="1">
        <v>1.8829999999999999E-3</v>
      </c>
      <c r="W62" s="1">
        <v>2.6800000000000001E-4</v>
      </c>
      <c r="X62" s="1">
        <v>1</v>
      </c>
      <c r="Y62" s="1">
        <v>0.92656099999999997</v>
      </c>
      <c r="Z62" s="1">
        <v>0.998664</v>
      </c>
      <c r="AA62" s="1">
        <v>1</v>
      </c>
      <c r="AB62" s="1">
        <v>0.97913300000000003</v>
      </c>
      <c r="AC62" s="1">
        <v>0.99761299999999997</v>
      </c>
      <c r="AD62" s="1">
        <v>0.99984099999999998</v>
      </c>
      <c r="AE62" s="1">
        <v>1</v>
      </c>
      <c r="AF62" s="1">
        <v>1</v>
      </c>
      <c r="AG62" s="1">
        <v>0.99995599999999996</v>
      </c>
      <c r="AH62" s="1">
        <v>1</v>
      </c>
      <c r="AI62" s="1">
        <v>0.94456600000000002</v>
      </c>
      <c r="AJ62" s="1">
        <v>0.898617</v>
      </c>
      <c r="AK62" s="1">
        <v>1</v>
      </c>
      <c r="AL62" s="1">
        <v>1</v>
      </c>
      <c r="AM62" s="1">
        <v>0.99981200000000003</v>
      </c>
      <c r="AN62" s="1">
        <v>0.84808099999999997</v>
      </c>
      <c r="AO62" s="1">
        <v>0.99998600000000004</v>
      </c>
      <c r="AP62" s="1">
        <v>0.99999700000000002</v>
      </c>
      <c r="AQ62" s="1">
        <v>1</v>
      </c>
      <c r="AR62" s="1">
        <v>1</v>
      </c>
      <c r="AS62" s="1">
        <v>1</v>
      </c>
      <c r="AT62" s="1">
        <v>0.99995199999999995</v>
      </c>
      <c r="AU62" s="1">
        <v>1</v>
      </c>
      <c r="AV62" s="1">
        <v>0.99999300000000002</v>
      </c>
      <c r="AW62" s="1">
        <v>0.99346400000000001</v>
      </c>
      <c r="AX62" s="1">
        <v>0.28481699999999999</v>
      </c>
      <c r="AY62" s="1">
        <v>0.99926300000000001</v>
      </c>
      <c r="AZ62" s="1">
        <v>0.98512299999999997</v>
      </c>
      <c r="BA62" s="1">
        <v>1</v>
      </c>
      <c r="BB62" s="1">
        <v>0.91614499999999999</v>
      </c>
      <c r="BC62" s="1">
        <v>1</v>
      </c>
      <c r="BD62" s="1">
        <v>0.99999899999999997</v>
      </c>
      <c r="BE62" s="1">
        <v>0.999915</v>
      </c>
      <c r="BF62" s="1">
        <v>1</v>
      </c>
      <c r="BG62" s="1">
        <v>1</v>
      </c>
      <c r="BH62" s="1">
        <v>0.99909400000000004</v>
      </c>
      <c r="BI62" s="1">
        <v>1</v>
      </c>
      <c r="BJ62" s="1">
        <v>1</v>
      </c>
      <c r="BK62" s="1">
        <v>1</v>
      </c>
      <c r="BL62" s="1">
        <v>1</v>
      </c>
      <c r="BM62" s="1">
        <v>0.99976500000000001</v>
      </c>
      <c r="BN62" s="1">
        <v>0.999807</v>
      </c>
      <c r="BO62" s="1">
        <v>0.65035699999999996</v>
      </c>
      <c r="BP62" s="1">
        <v>1</v>
      </c>
      <c r="BQ62" s="1">
        <v>0.99998900000000002</v>
      </c>
      <c r="BR62" s="1">
        <v>0.98474099999999998</v>
      </c>
      <c r="BS62" s="1">
        <v>1</v>
      </c>
      <c r="BT62" s="1">
        <v>0.99781200000000003</v>
      </c>
      <c r="BU62" s="1">
        <v>0.97537300000000005</v>
      </c>
      <c r="BV62" s="1">
        <v>0.97514999999999996</v>
      </c>
      <c r="BW62" s="1">
        <v>0.999996</v>
      </c>
      <c r="BX62" s="1">
        <v>0.99999700000000002</v>
      </c>
      <c r="BY62" s="1">
        <v>1</v>
      </c>
      <c r="BZ62" s="1">
        <v>1</v>
      </c>
    </row>
    <row r="63" spans="1:78" s="1" customFormat="1" ht="15" customHeight="1" x14ac:dyDescent="0.25">
      <c r="A63" s="1">
        <v>1.194E-3</v>
      </c>
      <c r="B63" s="1">
        <v>0</v>
      </c>
      <c r="C63" s="1">
        <v>1.64E-4</v>
      </c>
      <c r="D63" s="1">
        <v>2.7956000000000002E-2</v>
      </c>
      <c r="E63" s="1">
        <v>2.41E-4</v>
      </c>
      <c r="F63" s="1">
        <v>2.6999999999999999E-5</v>
      </c>
      <c r="G63" s="1">
        <v>1.13E-4</v>
      </c>
      <c r="H63" s="1">
        <v>1.2899999999999999E-4</v>
      </c>
      <c r="I63" s="1">
        <v>1.7923000000000001E-2</v>
      </c>
      <c r="J63" s="1">
        <v>9.2999999999999997E-5</v>
      </c>
      <c r="K63" s="1">
        <v>0.91027599999999997</v>
      </c>
      <c r="L63" s="1">
        <v>1.0000000000000001E-5</v>
      </c>
      <c r="M63" s="1">
        <v>1.12E-4</v>
      </c>
      <c r="N63" s="1">
        <v>5.0000000000000004E-6</v>
      </c>
      <c r="O63" s="1">
        <v>1.47E-4</v>
      </c>
      <c r="P63" s="1">
        <v>1.0000000000000001E-5</v>
      </c>
      <c r="Q63" s="1">
        <v>0.88924099999999995</v>
      </c>
      <c r="R63" s="1">
        <v>0.167074</v>
      </c>
      <c r="S63" s="1">
        <v>0.99812299999999998</v>
      </c>
      <c r="T63" s="1">
        <v>1.9997999999999998E-2</v>
      </c>
      <c r="U63" s="1">
        <v>4.15E-4</v>
      </c>
      <c r="V63" s="1">
        <v>5.8999999999999998E-5</v>
      </c>
      <c r="W63" s="1">
        <v>1.3860000000000001E-3</v>
      </c>
      <c r="X63" s="1">
        <v>1</v>
      </c>
      <c r="Y63" s="1">
        <v>0.84910600000000003</v>
      </c>
      <c r="Z63" s="1">
        <v>0.99377499999999996</v>
      </c>
      <c r="AA63" s="1">
        <v>1</v>
      </c>
      <c r="AB63" s="1">
        <v>0.97107399999999999</v>
      </c>
      <c r="AC63" s="1">
        <v>0.99925900000000001</v>
      </c>
      <c r="AD63" s="1">
        <v>0.98830200000000001</v>
      </c>
      <c r="AE63" s="1">
        <v>1</v>
      </c>
      <c r="AF63" s="1">
        <v>1</v>
      </c>
      <c r="AG63" s="1">
        <v>0.99961999999999995</v>
      </c>
      <c r="AH63" s="1">
        <v>1</v>
      </c>
      <c r="AI63" s="1">
        <v>0.98227600000000004</v>
      </c>
      <c r="AJ63" s="1">
        <v>0.89123799999999997</v>
      </c>
      <c r="AK63" s="1">
        <v>1</v>
      </c>
      <c r="AL63" s="1">
        <v>1</v>
      </c>
      <c r="AM63" s="1">
        <v>0.99996499999999999</v>
      </c>
      <c r="AN63" s="1">
        <v>0.89446499999999995</v>
      </c>
      <c r="AO63" s="1">
        <v>0.99999700000000002</v>
      </c>
      <c r="AP63" s="1">
        <v>0.99998799999999999</v>
      </c>
      <c r="AQ63" s="1">
        <v>1</v>
      </c>
      <c r="AR63" s="1">
        <v>1</v>
      </c>
      <c r="AS63" s="1">
        <v>1</v>
      </c>
      <c r="AT63" s="1">
        <v>0.99741500000000005</v>
      </c>
      <c r="AU63" s="1">
        <v>1</v>
      </c>
      <c r="AV63" s="1">
        <v>0.99999000000000005</v>
      </c>
      <c r="AW63" s="1">
        <v>0.99756500000000004</v>
      </c>
      <c r="AX63" s="1">
        <v>0.99735099999999999</v>
      </c>
      <c r="AY63" s="1">
        <v>0.99982000000000004</v>
      </c>
      <c r="AZ63" s="1">
        <v>0.98541400000000001</v>
      </c>
      <c r="BA63" s="1">
        <v>1</v>
      </c>
      <c r="BB63" s="1">
        <v>0.97980299999999998</v>
      </c>
      <c r="BC63" s="1">
        <v>1</v>
      </c>
      <c r="BD63" s="1">
        <v>0.99963000000000002</v>
      </c>
      <c r="BE63" s="1">
        <v>0.99975000000000003</v>
      </c>
      <c r="BF63" s="1">
        <v>1</v>
      </c>
      <c r="BG63" s="1">
        <v>1</v>
      </c>
      <c r="BH63" s="1">
        <v>0.999942</v>
      </c>
      <c r="BI63" s="1">
        <v>1</v>
      </c>
      <c r="BJ63" s="1">
        <v>1</v>
      </c>
      <c r="BK63" s="1">
        <v>1</v>
      </c>
      <c r="BL63" s="1">
        <v>1</v>
      </c>
      <c r="BM63" s="1">
        <v>0.99944699999999997</v>
      </c>
      <c r="BN63" s="1">
        <v>0.99998399999999998</v>
      </c>
      <c r="BO63" s="1">
        <v>9.3937999999999994E-2</v>
      </c>
      <c r="BP63" s="1">
        <v>1</v>
      </c>
      <c r="BQ63" s="1">
        <v>0.99998200000000004</v>
      </c>
      <c r="BR63" s="1">
        <v>0.98945899999999998</v>
      </c>
      <c r="BS63" s="1">
        <v>1</v>
      </c>
      <c r="BT63" s="1">
        <v>0.99980999999999998</v>
      </c>
      <c r="BU63" s="1">
        <v>0.979989</v>
      </c>
      <c r="BV63" s="1">
        <v>0.721387</v>
      </c>
      <c r="BW63" s="1">
        <v>1</v>
      </c>
      <c r="BX63" s="1">
        <v>0.99999400000000005</v>
      </c>
      <c r="BY63" s="1">
        <v>1</v>
      </c>
      <c r="BZ63" s="1">
        <v>1</v>
      </c>
    </row>
    <row r="64" spans="1:78" s="1" customFormat="1" ht="15" customHeight="1" x14ac:dyDescent="0.25">
      <c r="A64" s="1">
        <v>3.2299999999999999E-4</v>
      </c>
      <c r="B64" s="1">
        <v>3.0000000000000001E-6</v>
      </c>
      <c r="C64" s="1">
        <v>1.63E-4</v>
      </c>
      <c r="D64" s="1">
        <v>0.11816400000000001</v>
      </c>
      <c r="E64" s="1">
        <v>9.2999999999999997E-5</v>
      </c>
      <c r="F64" s="1">
        <v>1.5999999999999999E-5</v>
      </c>
      <c r="G64" s="1">
        <v>2.0000000000000002E-5</v>
      </c>
      <c r="H64" s="1">
        <v>4.0000000000000003E-5</v>
      </c>
      <c r="I64" s="1">
        <v>1.222E-3</v>
      </c>
      <c r="J64" s="1">
        <v>1.34E-4</v>
      </c>
      <c r="K64" s="1">
        <v>0.88683800000000002</v>
      </c>
      <c r="L64" s="1">
        <v>1.9999999999999999E-6</v>
      </c>
      <c r="M64" s="1">
        <v>1.1E-5</v>
      </c>
      <c r="N64" s="1">
        <v>3.0000000000000001E-6</v>
      </c>
      <c r="O64" s="1">
        <v>3.2400000000000001E-4</v>
      </c>
      <c r="P64" s="1">
        <v>1.2999999999999999E-5</v>
      </c>
      <c r="Q64" s="1">
        <v>0.98247099999999998</v>
      </c>
      <c r="R64" s="1">
        <v>5.9511000000000001E-2</v>
      </c>
      <c r="S64" s="1">
        <v>1.554E-3</v>
      </c>
      <c r="T64" s="1">
        <v>2.7935999999999999E-2</v>
      </c>
      <c r="U64" s="1">
        <v>1.018E-3</v>
      </c>
      <c r="V64" s="1">
        <v>3.1799999999999998E-4</v>
      </c>
      <c r="W64" s="1">
        <v>1.0857E-2</v>
      </c>
      <c r="X64" s="1">
        <v>0.999977</v>
      </c>
      <c r="Y64" s="1">
        <v>0.95106800000000002</v>
      </c>
      <c r="Z64" s="1">
        <v>0.99975099999999995</v>
      </c>
      <c r="AA64" s="1">
        <v>1</v>
      </c>
      <c r="AB64" s="1">
        <v>0.99314100000000005</v>
      </c>
      <c r="AC64" s="1">
        <v>0.99361900000000003</v>
      </c>
      <c r="AD64" s="1">
        <v>0.99999800000000005</v>
      </c>
      <c r="AE64" s="1">
        <v>1</v>
      </c>
      <c r="AF64" s="1">
        <v>1</v>
      </c>
      <c r="AG64" s="1">
        <v>0.998421</v>
      </c>
      <c r="AH64" s="1">
        <v>1</v>
      </c>
      <c r="AI64" s="1">
        <v>0.99822599999999995</v>
      </c>
      <c r="AJ64" s="1">
        <v>0.71014100000000002</v>
      </c>
      <c r="AK64" s="1">
        <v>1</v>
      </c>
      <c r="AL64" s="1">
        <v>1</v>
      </c>
      <c r="AM64" s="1">
        <v>0.999533</v>
      </c>
      <c r="AN64" s="1">
        <v>0.84252300000000002</v>
      </c>
      <c r="AO64" s="1">
        <v>0.99999400000000005</v>
      </c>
      <c r="AP64" s="1">
        <v>0.99997400000000003</v>
      </c>
      <c r="AQ64" s="1">
        <v>1</v>
      </c>
      <c r="AR64" s="1">
        <v>0.99998200000000004</v>
      </c>
      <c r="AS64" s="1">
        <v>1</v>
      </c>
      <c r="AT64" s="1">
        <v>0.99799099999999996</v>
      </c>
      <c r="AU64" s="1">
        <v>0.99999899999999997</v>
      </c>
      <c r="AV64" s="1">
        <v>0.99994799999999995</v>
      </c>
      <c r="AW64" s="1">
        <v>0.99944299999999997</v>
      </c>
      <c r="AX64" s="1">
        <v>0.99961100000000003</v>
      </c>
      <c r="AY64" s="1">
        <v>0.99983900000000003</v>
      </c>
      <c r="AZ64" s="1">
        <v>0.66394900000000001</v>
      </c>
      <c r="BA64" s="1">
        <v>1</v>
      </c>
      <c r="BB64" s="1">
        <v>0.99751599999999996</v>
      </c>
      <c r="BC64" s="1">
        <v>1</v>
      </c>
      <c r="BD64" s="1">
        <v>0.99891200000000002</v>
      </c>
      <c r="BE64" s="1">
        <v>0.99944599999999995</v>
      </c>
      <c r="BF64" s="1">
        <v>1</v>
      </c>
      <c r="BG64" s="1">
        <v>1</v>
      </c>
      <c r="BH64" s="1">
        <v>0.99994400000000006</v>
      </c>
      <c r="BI64" s="1">
        <v>1</v>
      </c>
      <c r="BJ64" s="1">
        <v>1</v>
      </c>
      <c r="BK64" s="1">
        <v>1</v>
      </c>
      <c r="BL64" s="1">
        <v>1</v>
      </c>
      <c r="BM64" s="1">
        <v>0.99772799999999995</v>
      </c>
      <c r="BN64" s="1">
        <v>0.99999400000000005</v>
      </c>
      <c r="BO64" s="1">
        <v>7.7999999999999999E-5</v>
      </c>
      <c r="BP64" s="1">
        <v>1</v>
      </c>
      <c r="BQ64" s="1">
        <v>0.99999800000000005</v>
      </c>
      <c r="BR64" s="1">
        <v>0.99576900000000002</v>
      </c>
      <c r="BS64" s="1">
        <v>0.99994899999999998</v>
      </c>
      <c r="BT64" s="1">
        <v>0.99905900000000003</v>
      </c>
      <c r="BU64" s="1">
        <v>0.97230000000000005</v>
      </c>
      <c r="BV64" s="1">
        <v>0.99983200000000005</v>
      </c>
      <c r="BW64" s="1">
        <v>1</v>
      </c>
      <c r="BX64" s="1">
        <v>0.99998699999999996</v>
      </c>
      <c r="BY64" s="1">
        <v>1</v>
      </c>
      <c r="BZ64" s="1">
        <v>1</v>
      </c>
    </row>
    <row r="65" spans="1:78" s="1" customFormat="1" ht="15" customHeight="1" x14ac:dyDescent="0.25">
      <c r="A65" s="1">
        <v>4.57E-4</v>
      </c>
      <c r="B65" s="1">
        <v>0</v>
      </c>
      <c r="C65" s="1">
        <v>9.1100000000000003E-4</v>
      </c>
      <c r="D65" s="1">
        <v>8.0370999999999998E-2</v>
      </c>
      <c r="E65" s="1">
        <v>1.2290000000000001E-3</v>
      </c>
      <c r="F65" s="1">
        <v>1.8E-5</v>
      </c>
      <c r="G65" s="1">
        <v>1.8E-5</v>
      </c>
      <c r="H65" s="1">
        <v>9.7999999999999997E-5</v>
      </c>
      <c r="I65" s="1">
        <v>3.4120000000000001E-3</v>
      </c>
      <c r="J65" s="1">
        <v>2.5700000000000001E-4</v>
      </c>
      <c r="K65" s="1">
        <v>0.83574599999999999</v>
      </c>
      <c r="L65" s="1">
        <v>9.9999999999999995E-7</v>
      </c>
      <c r="M65" s="1">
        <v>3.9999999999999998E-6</v>
      </c>
      <c r="N65" s="1">
        <v>3.9999999999999998E-6</v>
      </c>
      <c r="O65" s="1">
        <v>2.5999999999999998E-4</v>
      </c>
      <c r="P65" s="1">
        <v>6.2000000000000003E-5</v>
      </c>
      <c r="Q65" s="1">
        <v>0.94353200000000004</v>
      </c>
      <c r="R65" s="1">
        <v>5.3959E-2</v>
      </c>
      <c r="S65" s="1">
        <v>8.6000000000000003E-5</v>
      </c>
      <c r="T65" s="1">
        <v>9.3930000000000003E-3</v>
      </c>
      <c r="U65" s="1">
        <v>3.4900000000000003E-4</v>
      </c>
      <c r="V65" s="1">
        <v>7.7999999999999999E-4</v>
      </c>
      <c r="W65" s="1">
        <v>3.755E-2</v>
      </c>
      <c r="X65" s="1">
        <v>0.99999700000000002</v>
      </c>
      <c r="Y65" s="1">
        <v>0.94637400000000005</v>
      </c>
      <c r="Z65" s="1">
        <v>0.99981399999999998</v>
      </c>
      <c r="AA65" s="1">
        <v>1</v>
      </c>
      <c r="AB65" s="1">
        <v>0.99769600000000003</v>
      </c>
      <c r="AC65" s="1">
        <v>0.999942</v>
      </c>
      <c r="AD65" s="1">
        <v>0.99976100000000001</v>
      </c>
      <c r="AE65" s="1">
        <v>1</v>
      </c>
      <c r="AF65" s="1">
        <v>1</v>
      </c>
      <c r="AG65" s="1">
        <v>0.99928300000000003</v>
      </c>
      <c r="AH65" s="1">
        <v>0.99914800000000004</v>
      </c>
      <c r="AI65" s="1">
        <v>0.98615600000000003</v>
      </c>
      <c r="AJ65" s="1">
        <v>0.88617400000000002</v>
      </c>
      <c r="AK65" s="1">
        <v>0.99999899999999997</v>
      </c>
      <c r="AL65" s="1">
        <v>1</v>
      </c>
      <c r="AM65" s="1">
        <v>0.99931499999999995</v>
      </c>
      <c r="AN65" s="1">
        <v>0.91900199999999999</v>
      </c>
      <c r="AO65" s="1">
        <v>0.99999499999999997</v>
      </c>
      <c r="AP65" s="1">
        <v>0.99996799999999997</v>
      </c>
      <c r="AQ65" s="1">
        <v>1</v>
      </c>
      <c r="AR65" s="1">
        <v>1</v>
      </c>
      <c r="AS65" s="1">
        <v>0.999996</v>
      </c>
      <c r="AT65" s="1">
        <v>0.98857700000000004</v>
      </c>
      <c r="AU65" s="1">
        <v>0.99999899999999997</v>
      </c>
      <c r="AV65" s="1">
        <v>0.99993799999999999</v>
      </c>
      <c r="AW65" s="1">
        <v>0.99844500000000003</v>
      </c>
      <c r="AX65" s="1">
        <v>0.98696300000000003</v>
      </c>
      <c r="AY65" s="1">
        <v>0.99977000000000005</v>
      </c>
      <c r="AZ65" s="1">
        <v>0.74932200000000004</v>
      </c>
      <c r="BA65" s="1">
        <v>1</v>
      </c>
      <c r="BB65" s="1">
        <v>0.99873299999999998</v>
      </c>
      <c r="BC65" s="1">
        <v>0.99558899999999995</v>
      </c>
      <c r="BD65" s="1">
        <v>0.999973</v>
      </c>
      <c r="BE65" s="1">
        <v>0.99153899999999995</v>
      </c>
      <c r="BF65" s="1">
        <v>1</v>
      </c>
      <c r="BG65" s="1">
        <v>1</v>
      </c>
      <c r="BH65" s="1">
        <v>0.99992099999999995</v>
      </c>
      <c r="BI65" s="1">
        <v>1</v>
      </c>
      <c r="BJ65" s="1">
        <v>1</v>
      </c>
      <c r="BK65" s="1">
        <v>1</v>
      </c>
      <c r="BL65" s="1">
        <v>1</v>
      </c>
      <c r="BM65" s="1">
        <v>0.99934299999999998</v>
      </c>
      <c r="BN65" s="1">
        <v>0.99853899999999995</v>
      </c>
      <c r="BO65" s="1">
        <v>5.7000000000000003E-5</v>
      </c>
      <c r="BP65" s="1">
        <v>1</v>
      </c>
      <c r="BQ65" s="1">
        <v>0.99998799999999999</v>
      </c>
      <c r="BR65" s="1">
        <v>0.99632100000000001</v>
      </c>
      <c r="BS65" s="1">
        <v>1</v>
      </c>
      <c r="BT65" s="1">
        <v>0.98784499999999997</v>
      </c>
      <c r="BU65" s="1">
        <v>0.97456900000000002</v>
      </c>
      <c r="BV65" s="1">
        <v>0.99532100000000001</v>
      </c>
      <c r="BW65" s="1">
        <v>0.99999899999999997</v>
      </c>
      <c r="BX65" s="1">
        <v>0.99998500000000001</v>
      </c>
      <c r="BY65" s="1">
        <v>1</v>
      </c>
      <c r="BZ65" s="1">
        <v>1</v>
      </c>
    </row>
    <row r="66" spans="1:78" s="1" customFormat="1" ht="15" customHeight="1" x14ac:dyDescent="0.25">
      <c r="A66" s="1">
        <v>3.7800000000000003E-4</v>
      </c>
      <c r="B66" s="1">
        <v>9.9999999999999995E-7</v>
      </c>
      <c r="C66" s="1">
        <v>9.1500000000000001E-4</v>
      </c>
      <c r="D66" s="1">
        <v>4.5858999999999997E-2</v>
      </c>
      <c r="E66" s="1">
        <v>7.3399999999999995E-4</v>
      </c>
      <c r="F66" s="1">
        <v>4.44E-4</v>
      </c>
      <c r="G66" s="1">
        <v>4.37E-4</v>
      </c>
      <c r="H66" s="1">
        <v>1.46E-4</v>
      </c>
      <c r="I66" s="1">
        <v>3.1226E-2</v>
      </c>
      <c r="J66" s="1">
        <v>6.2E-4</v>
      </c>
      <c r="K66" s="1">
        <v>1.11E-4</v>
      </c>
      <c r="L66" s="1">
        <v>5.0000000000000004E-6</v>
      </c>
      <c r="M66" s="1">
        <v>1.2999999999999999E-5</v>
      </c>
      <c r="N66" s="1">
        <v>3.0000000000000001E-6</v>
      </c>
      <c r="O66" s="1">
        <v>1.89E-3</v>
      </c>
      <c r="P66" s="1">
        <v>2.807E-3</v>
      </c>
      <c r="Q66" s="1">
        <v>0.88893699999999998</v>
      </c>
      <c r="R66" s="1">
        <v>0.112689</v>
      </c>
      <c r="S66" s="1">
        <v>2.5248E-2</v>
      </c>
      <c r="T66" s="1">
        <v>8.7869999999999997E-3</v>
      </c>
      <c r="U66" s="1">
        <v>2.5000000000000001E-4</v>
      </c>
      <c r="V66" s="1">
        <v>5.7700000000000004E-4</v>
      </c>
      <c r="W66" s="1">
        <v>0.42432500000000001</v>
      </c>
      <c r="X66" s="1">
        <v>1</v>
      </c>
      <c r="Y66" s="1">
        <v>0.99573500000000004</v>
      </c>
      <c r="Z66" s="1">
        <v>0.99969399999999997</v>
      </c>
      <c r="AA66" s="1">
        <v>1</v>
      </c>
      <c r="AB66" s="1">
        <v>0.99718399999999996</v>
      </c>
      <c r="AC66" s="1">
        <v>0.99873500000000004</v>
      </c>
      <c r="AD66" s="1">
        <v>1</v>
      </c>
      <c r="AE66" s="1">
        <v>1</v>
      </c>
      <c r="AF66" s="1">
        <v>1</v>
      </c>
      <c r="AG66" s="1">
        <v>0.99890400000000001</v>
      </c>
      <c r="AH66" s="1">
        <v>0.99888900000000003</v>
      </c>
      <c r="AI66" s="1">
        <v>0.18573600000000001</v>
      </c>
      <c r="AJ66" s="1">
        <v>0.91300300000000001</v>
      </c>
      <c r="AK66" s="1">
        <v>0.99999800000000005</v>
      </c>
      <c r="AL66" s="1">
        <v>1</v>
      </c>
      <c r="AM66" s="1">
        <v>0.99966699999999997</v>
      </c>
      <c r="AN66" s="1">
        <v>0.95174999999999998</v>
      </c>
      <c r="AO66" s="1">
        <v>0.99997599999999998</v>
      </c>
      <c r="AP66" s="1">
        <v>0.99998699999999996</v>
      </c>
      <c r="AQ66" s="1">
        <v>1</v>
      </c>
      <c r="AR66" s="1">
        <v>1</v>
      </c>
      <c r="AS66" s="1">
        <v>1</v>
      </c>
      <c r="AT66" s="1">
        <v>0.976935</v>
      </c>
      <c r="AU66" s="1">
        <v>1</v>
      </c>
      <c r="AV66" s="1">
        <v>0.99995500000000004</v>
      </c>
      <c r="AW66" s="1">
        <v>0.99481399999999998</v>
      </c>
      <c r="AX66" s="1">
        <v>0.959673</v>
      </c>
      <c r="AY66" s="1">
        <v>0.99922500000000003</v>
      </c>
      <c r="AZ66" s="1">
        <v>0.99330300000000005</v>
      </c>
      <c r="BA66" s="1">
        <v>1</v>
      </c>
      <c r="BB66" s="1">
        <v>0.987174</v>
      </c>
      <c r="BC66" s="1">
        <v>1</v>
      </c>
      <c r="BD66" s="1">
        <v>0.999305</v>
      </c>
      <c r="BE66" s="1">
        <v>0.99834800000000001</v>
      </c>
      <c r="BF66" s="1">
        <v>1</v>
      </c>
      <c r="BG66" s="1">
        <v>1</v>
      </c>
      <c r="BH66" s="1">
        <v>0.999614</v>
      </c>
      <c r="BI66" s="1">
        <v>1</v>
      </c>
      <c r="BJ66" s="1">
        <v>1</v>
      </c>
      <c r="BK66" s="1">
        <v>1</v>
      </c>
      <c r="BL66" s="1">
        <v>0.99999499999999997</v>
      </c>
      <c r="BM66" s="1">
        <v>0.99999899999999997</v>
      </c>
      <c r="BN66" s="1">
        <v>0.98380100000000004</v>
      </c>
      <c r="BO66" s="1">
        <v>3.8900000000000002E-4</v>
      </c>
      <c r="BP66" s="1">
        <v>1</v>
      </c>
      <c r="BQ66" s="1">
        <v>0.99973500000000004</v>
      </c>
      <c r="BR66" s="1">
        <v>0.99972399999999995</v>
      </c>
      <c r="BS66" s="1">
        <v>1</v>
      </c>
      <c r="BT66" s="1">
        <v>0.99990800000000002</v>
      </c>
      <c r="BU66" s="1">
        <v>0.99892800000000004</v>
      </c>
      <c r="BV66" s="1">
        <v>0.55881000000000003</v>
      </c>
      <c r="BW66" s="1">
        <v>0.999969</v>
      </c>
      <c r="BX66" s="1">
        <v>0.99927600000000005</v>
      </c>
      <c r="BY66" s="1">
        <v>1</v>
      </c>
      <c r="BZ66" s="1">
        <v>1</v>
      </c>
    </row>
    <row r="67" spans="1:78" s="1" customFormat="1" ht="15" customHeight="1" x14ac:dyDescent="0.25">
      <c r="A67" s="1">
        <v>2.5140000000000002E-3</v>
      </c>
      <c r="B67" s="1">
        <v>0</v>
      </c>
      <c r="C67" s="1">
        <v>4.1440000000000001E-3</v>
      </c>
      <c r="D67" s="1">
        <v>4.8989999999999999E-2</v>
      </c>
      <c r="E67" s="1">
        <v>4.3600000000000003E-4</v>
      </c>
      <c r="F67" s="1">
        <v>3.9999999999999998E-6</v>
      </c>
      <c r="G67" s="1">
        <v>9.0600000000000001E-4</v>
      </c>
      <c r="H67" s="1">
        <v>3.209E-3</v>
      </c>
      <c r="I67" s="1">
        <v>9.1319999999999995E-3</v>
      </c>
      <c r="J67" s="1">
        <v>1.062E-3</v>
      </c>
      <c r="K67" s="1">
        <v>2.8899999999999998E-4</v>
      </c>
      <c r="L67" s="1">
        <v>3.4E-5</v>
      </c>
      <c r="M67" s="1">
        <v>4.1E-5</v>
      </c>
      <c r="N67" s="1">
        <v>7.9999999999999996E-6</v>
      </c>
      <c r="O67" s="1">
        <v>8.4699999999999999E-4</v>
      </c>
      <c r="P67" s="1">
        <v>2.7409999999999999E-3</v>
      </c>
      <c r="Q67" s="1">
        <v>0.97816499999999995</v>
      </c>
      <c r="R67" s="1">
        <v>6.9899999999999997E-3</v>
      </c>
      <c r="S67" s="1">
        <v>4.727E-2</v>
      </c>
      <c r="T67" s="1">
        <v>1.1462E-2</v>
      </c>
      <c r="U67" s="1">
        <v>2.8499999999999999E-4</v>
      </c>
      <c r="V67" s="1">
        <v>9.9310000000000006E-3</v>
      </c>
      <c r="W67" s="1">
        <v>0.10273400000000001</v>
      </c>
      <c r="X67" s="1">
        <v>1</v>
      </c>
      <c r="Y67" s="1">
        <v>0.99971299999999996</v>
      </c>
      <c r="Z67" s="1">
        <v>0.99881200000000003</v>
      </c>
      <c r="AA67" s="1">
        <v>1</v>
      </c>
      <c r="AB67" s="1">
        <v>0.99241999999999997</v>
      </c>
      <c r="AC67" s="1">
        <v>0.99429000000000001</v>
      </c>
      <c r="AD67" s="1">
        <v>1</v>
      </c>
      <c r="AE67" s="1">
        <v>1</v>
      </c>
      <c r="AF67" s="1">
        <v>1</v>
      </c>
      <c r="AG67" s="1">
        <v>0.99706099999999998</v>
      </c>
      <c r="AH67" s="1">
        <v>0.99989700000000004</v>
      </c>
      <c r="AI67" s="1">
        <v>0.14976600000000001</v>
      </c>
      <c r="AJ67" s="1">
        <v>0.99293900000000002</v>
      </c>
      <c r="AK67" s="1">
        <v>0.99993900000000002</v>
      </c>
      <c r="AL67" s="1">
        <v>1</v>
      </c>
      <c r="AM67" s="1">
        <v>0.99742399999999998</v>
      </c>
      <c r="AN67" s="1">
        <v>0.73223300000000002</v>
      </c>
      <c r="AO67" s="1">
        <v>0.99999800000000005</v>
      </c>
      <c r="AP67" s="1">
        <v>0.99990699999999999</v>
      </c>
      <c r="AQ67" s="1">
        <v>1</v>
      </c>
      <c r="AR67" s="1">
        <v>1</v>
      </c>
      <c r="AS67" s="1">
        <v>1</v>
      </c>
      <c r="AT67" s="1">
        <v>0.99778800000000001</v>
      </c>
      <c r="AU67" s="1">
        <v>1</v>
      </c>
      <c r="AV67" s="1">
        <v>0.99998699999999996</v>
      </c>
      <c r="AW67" s="1">
        <v>0.99972399999999995</v>
      </c>
      <c r="AX67" s="1">
        <v>0.97065100000000004</v>
      </c>
      <c r="AY67" s="1">
        <v>0.99937699999999996</v>
      </c>
      <c r="AZ67" s="1">
        <v>0.97414500000000004</v>
      </c>
      <c r="BA67" s="1">
        <v>1</v>
      </c>
      <c r="BB67" s="1">
        <v>0.99743800000000005</v>
      </c>
      <c r="BC67" s="1">
        <v>1</v>
      </c>
      <c r="BD67" s="1">
        <v>0.96657599999999999</v>
      </c>
      <c r="BE67" s="1">
        <v>0.99985100000000005</v>
      </c>
      <c r="BF67" s="1">
        <v>1</v>
      </c>
      <c r="BG67" s="1">
        <v>1</v>
      </c>
      <c r="BH67" s="1">
        <v>0.99988699999999997</v>
      </c>
      <c r="BI67" s="1">
        <v>1</v>
      </c>
      <c r="BJ67" s="1">
        <v>1</v>
      </c>
      <c r="BK67" s="1">
        <v>1</v>
      </c>
      <c r="BL67" s="1">
        <v>0.999969</v>
      </c>
      <c r="BM67" s="1">
        <v>0.93747400000000003</v>
      </c>
      <c r="BN67" s="1">
        <v>0.99997800000000003</v>
      </c>
      <c r="BO67" s="1">
        <v>1.9120000000000001E-3</v>
      </c>
      <c r="BP67" s="1">
        <v>1</v>
      </c>
      <c r="BQ67" s="1">
        <v>0.99983</v>
      </c>
      <c r="BR67" s="1">
        <v>0.99572099999999997</v>
      </c>
      <c r="BS67" s="1">
        <v>1</v>
      </c>
      <c r="BT67" s="1">
        <v>1</v>
      </c>
      <c r="BU67" s="1">
        <v>0.99956599999999995</v>
      </c>
      <c r="BV67" s="1">
        <v>1</v>
      </c>
      <c r="BW67" s="1">
        <v>0.99999800000000005</v>
      </c>
      <c r="BX67" s="1">
        <v>0.89225900000000002</v>
      </c>
      <c r="BY67" s="1">
        <v>1</v>
      </c>
      <c r="BZ67" s="1">
        <v>0.99999899999999997</v>
      </c>
    </row>
    <row r="68" spans="1:78" s="1" customFormat="1" ht="15" customHeight="1" x14ac:dyDescent="0.25">
      <c r="A68" s="1">
        <v>3.4600000000000001E-4</v>
      </c>
      <c r="B68" s="1">
        <v>9.9999999999999995E-7</v>
      </c>
      <c r="C68" s="1">
        <v>1.2489999999999999E-3</v>
      </c>
      <c r="D68" s="1">
        <v>1.252E-2</v>
      </c>
      <c r="E68" s="1">
        <v>4.8999999999999998E-5</v>
      </c>
      <c r="F68" s="1">
        <v>3.9999999999999998E-6</v>
      </c>
      <c r="G68" s="1">
        <v>3.2626000000000002E-2</v>
      </c>
      <c r="H68" s="1">
        <v>3.754E-3</v>
      </c>
      <c r="I68" s="1">
        <v>1.4460000000000001E-2</v>
      </c>
      <c r="J68" s="1">
        <v>1.8900000000000001E-4</v>
      </c>
      <c r="K68" s="1">
        <v>1.6000000000000001E-4</v>
      </c>
      <c r="L68" s="1">
        <v>2.3E-5</v>
      </c>
      <c r="M68" s="1">
        <v>3.1999999999999999E-5</v>
      </c>
      <c r="N68" s="1">
        <v>3.0000000000000001E-6</v>
      </c>
      <c r="O68" s="1">
        <v>6.4700000000000001E-4</v>
      </c>
      <c r="P68" s="1">
        <v>7.5230000000000002E-3</v>
      </c>
      <c r="Q68" s="1">
        <v>0.94536799999999999</v>
      </c>
      <c r="R68" s="1">
        <v>1.5200000000000001E-4</v>
      </c>
      <c r="S68" s="1">
        <v>7.5004000000000001E-2</v>
      </c>
      <c r="T68" s="1">
        <v>2.0730000000000002E-3</v>
      </c>
      <c r="U68" s="1">
        <v>4.4700000000000002E-4</v>
      </c>
      <c r="V68" s="1">
        <v>5.8919999999999997E-3</v>
      </c>
      <c r="W68" s="1">
        <v>0.32569599999999999</v>
      </c>
      <c r="X68" s="1">
        <v>1</v>
      </c>
      <c r="Y68" s="1">
        <v>0.99950499999999998</v>
      </c>
      <c r="Z68" s="1">
        <v>0.99995299999999998</v>
      </c>
      <c r="AA68" s="1">
        <v>1</v>
      </c>
      <c r="AB68" s="1">
        <v>0.99799499999999997</v>
      </c>
      <c r="AC68" s="1">
        <v>1</v>
      </c>
      <c r="AD68" s="1">
        <v>1</v>
      </c>
      <c r="AE68" s="1">
        <v>1</v>
      </c>
      <c r="AF68" s="1">
        <v>1</v>
      </c>
      <c r="AG68" s="1">
        <v>0.97715099999999999</v>
      </c>
      <c r="AH68" s="1">
        <v>1</v>
      </c>
      <c r="AI68" s="1">
        <v>0.99195599999999995</v>
      </c>
      <c r="AJ68" s="1">
        <v>0.89043899999999998</v>
      </c>
      <c r="AK68" s="1">
        <v>0.99295199999999995</v>
      </c>
      <c r="AL68" s="1">
        <v>1</v>
      </c>
      <c r="AM68" s="1">
        <v>0.99582700000000002</v>
      </c>
      <c r="AN68" s="1">
        <v>0.21953400000000001</v>
      </c>
      <c r="AO68" s="1">
        <v>0.99999700000000002</v>
      </c>
      <c r="AP68" s="1">
        <v>0.99957799999999997</v>
      </c>
      <c r="AQ68" s="1">
        <v>1</v>
      </c>
      <c r="AR68" s="1">
        <v>1</v>
      </c>
      <c r="AS68" s="1">
        <v>1</v>
      </c>
      <c r="AT68" s="1">
        <v>0.998224</v>
      </c>
      <c r="AU68" s="1">
        <v>0.99999899999999997</v>
      </c>
      <c r="AV68" s="1">
        <v>0.99998699999999996</v>
      </c>
      <c r="AW68" s="1">
        <v>0.99962600000000001</v>
      </c>
      <c r="AX68" s="1">
        <v>0.99948199999999998</v>
      </c>
      <c r="AY68" s="1">
        <v>0.99998799999999999</v>
      </c>
      <c r="AZ68" s="1">
        <v>0.98888299999999996</v>
      </c>
      <c r="BA68" s="1">
        <v>1</v>
      </c>
      <c r="BB68" s="1">
        <v>0.86700600000000005</v>
      </c>
      <c r="BC68" s="1">
        <v>1</v>
      </c>
      <c r="BD68" s="1">
        <v>0.988811</v>
      </c>
      <c r="BE68" s="1">
        <v>0.99768999999999997</v>
      </c>
      <c r="BF68" s="1">
        <v>1</v>
      </c>
      <c r="BG68" s="1">
        <v>1</v>
      </c>
      <c r="BH68" s="1">
        <v>0.99945099999999998</v>
      </c>
      <c r="BI68" s="1">
        <v>1</v>
      </c>
      <c r="BJ68" s="1">
        <v>0.999996</v>
      </c>
      <c r="BK68" s="1">
        <v>1</v>
      </c>
      <c r="BL68" s="1">
        <v>0.99999899999999997</v>
      </c>
      <c r="BM68" s="1">
        <v>0.97652000000000005</v>
      </c>
      <c r="BN68" s="1">
        <v>0.99916499999999997</v>
      </c>
      <c r="BO68" s="1">
        <v>3.6879999999999999E-3</v>
      </c>
      <c r="BP68" s="1">
        <v>1</v>
      </c>
      <c r="BQ68" s="1">
        <v>0.999861</v>
      </c>
      <c r="BR68" s="1">
        <v>0.99997499999999995</v>
      </c>
      <c r="BS68" s="1">
        <v>1</v>
      </c>
      <c r="BT68" s="1">
        <v>0.99999800000000005</v>
      </c>
      <c r="BU68" s="1">
        <v>0.99999499999999997</v>
      </c>
      <c r="BV68" s="1">
        <v>0.99999300000000002</v>
      </c>
      <c r="BW68" s="1">
        <v>0.99910100000000002</v>
      </c>
      <c r="BX68" s="1">
        <v>0.99930099999999999</v>
      </c>
      <c r="BY68" s="1">
        <v>1</v>
      </c>
      <c r="BZ68" s="1">
        <v>0.99999899999999997</v>
      </c>
    </row>
    <row r="69" spans="1:78" s="1" customFormat="1" ht="15" customHeight="1" x14ac:dyDescent="0.25">
      <c r="A69" s="1">
        <v>1.1440000000000001E-2</v>
      </c>
      <c r="B69" s="1">
        <v>6.0000000000000002E-6</v>
      </c>
      <c r="C69" s="1">
        <v>5.4140000000000004E-3</v>
      </c>
      <c r="D69" s="1">
        <v>3.4936000000000002E-2</v>
      </c>
      <c r="E69" s="1">
        <v>9.5000000000000005E-5</v>
      </c>
      <c r="F69" s="1">
        <v>1.9999999999999999E-6</v>
      </c>
      <c r="G69" s="1">
        <v>0.31296600000000002</v>
      </c>
      <c r="H69" s="1">
        <v>2.6120000000000002E-3</v>
      </c>
      <c r="I69" s="1">
        <v>1.0198E-2</v>
      </c>
      <c r="J69" s="1">
        <v>4.6000000000000001E-4</v>
      </c>
      <c r="K69" s="1">
        <v>2.5599999999999999E-4</v>
      </c>
      <c r="L69" s="1">
        <v>2.0000000000000002E-5</v>
      </c>
      <c r="M69" s="1">
        <v>2.1599999999999999E-4</v>
      </c>
      <c r="N69" s="1">
        <v>3.0000000000000001E-6</v>
      </c>
      <c r="O69" s="1">
        <v>2.33E-4</v>
      </c>
      <c r="P69" s="1">
        <v>7.8639999999999995E-3</v>
      </c>
      <c r="Q69" s="1">
        <v>0.98212500000000003</v>
      </c>
      <c r="R69" s="1">
        <v>3.9999999999999998E-6</v>
      </c>
      <c r="S69" s="1">
        <v>2.0119999999999999E-3</v>
      </c>
      <c r="T69" s="1">
        <v>1.1590000000000001E-3</v>
      </c>
      <c r="U69" s="1">
        <v>1.9309E-2</v>
      </c>
      <c r="V69" s="1">
        <v>5.8100000000000003E-4</v>
      </c>
      <c r="W69" s="1">
        <v>0.23045499999999999</v>
      </c>
      <c r="X69" s="1">
        <v>1</v>
      </c>
      <c r="Y69" s="1">
        <v>0.99976500000000001</v>
      </c>
      <c r="Z69" s="1">
        <v>0.99999700000000002</v>
      </c>
      <c r="AA69" s="1">
        <v>1</v>
      </c>
      <c r="AB69" s="1">
        <v>0.99866699999999997</v>
      </c>
      <c r="AC69" s="1">
        <v>0.999996</v>
      </c>
      <c r="AD69" s="1">
        <v>1</v>
      </c>
      <c r="AE69" s="1">
        <v>1</v>
      </c>
      <c r="AF69" s="1">
        <v>1</v>
      </c>
      <c r="AG69" s="1">
        <v>0.99914400000000003</v>
      </c>
      <c r="AH69" s="1">
        <v>1</v>
      </c>
      <c r="AI69" s="1">
        <v>0.99997899999999995</v>
      </c>
      <c r="AJ69" s="1">
        <v>0.84629299999999996</v>
      </c>
      <c r="AK69" s="1">
        <v>0.99822500000000003</v>
      </c>
      <c r="AL69" s="1">
        <v>1</v>
      </c>
      <c r="AM69" s="1">
        <v>0.99796499999999999</v>
      </c>
      <c r="AN69" s="1">
        <v>0.905698</v>
      </c>
      <c r="AO69" s="1">
        <v>0.99998500000000001</v>
      </c>
      <c r="AP69" s="1">
        <v>0.99892000000000003</v>
      </c>
      <c r="AQ69" s="1">
        <v>1</v>
      </c>
      <c r="AR69" s="1">
        <v>1</v>
      </c>
      <c r="AS69" s="1">
        <v>1</v>
      </c>
      <c r="AT69" s="1">
        <v>0.99420699999999995</v>
      </c>
      <c r="AU69" s="1">
        <v>0.99987899999999996</v>
      </c>
      <c r="AV69" s="1">
        <v>0.99998799999999999</v>
      </c>
      <c r="AW69" s="1">
        <v>0.99887700000000001</v>
      </c>
      <c r="AX69" s="1">
        <v>0.99025399999999997</v>
      </c>
      <c r="AY69" s="1">
        <v>0.99992400000000004</v>
      </c>
      <c r="AZ69" s="1">
        <v>0.99841999999999997</v>
      </c>
      <c r="BA69" s="1">
        <v>1</v>
      </c>
      <c r="BB69" s="1">
        <v>6.3876000000000002E-2</v>
      </c>
      <c r="BC69" s="1">
        <v>1</v>
      </c>
      <c r="BD69" s="1">
        <v>0.95860000000000001</v>
      </c>
      <c r="BE69" s="1">
        <v>0.99918600000000002</v>
      </c>
      <c r="BF69" s="1">
        <v>1</v>
      </c>
      <c r="BG69" s="1">
        <v>1</v>
      </c>
      <c r="BH69" s="1">
        <v>0.99981500000000001</v>
      </c>
      <c r="BI69" s="1">
        <v>1</v>
      </c>
      <c r="BJ69" s="1">
        <v>0.99971600000000005</v>
      </c>
      <c r="BK69" s="1">
        <v>1</v>
      </c>
      <c r="BL69" s="1">
        <v>1</v>
      </c>
      <c r="BM69" s="1">
        <v>1</v>
      </c>
      <c r="BN69" s="1">
        <v>0.99912800000000002</v>
      </c>
      <c r="BO69" s="1">
        <v>3.6489999999999999E-3</v>
      </c>
      <c r="BP69" s="1">
        <v>1</v>
      </c>
      <c r="BQ69" s="1">
        <v>0.99916499999999997</v>
      </c>
      <c r="BR69" s="1">
        <v>0.992309</v>
      </c>
      <c r="BS69" s="1">
        <v>0.99978800000000001</v>
      </c>
      <c r="BT69" s="1">
        <v>1</v>
      </c>
      <c r="BU69" s="1">
        <v>0.99977099999999997</v>
      </c>
      <c r="BV69" s="1">
        <v>1</v>
      </c>
      <c r="BW69" s="1">
        <v>0.99557499999999999</v>
      </c>
      <c r="BX69" s="1">
        <v>0.99879200000000001</v>
      </c>
      <c r="BY69" s="1">
        <v>1</v>
      </c>
      <c r="BZ69" s="1">
        <v>1</v>
      </c>
    </row>
    <row r="70" spans="1:78" s="1" customFormat="1" ht="15" customHeight="1" x14ac:dyDescent="0.25">
      <c r="A70" s="1">
        <v>0.94787100000000002</v>
      </c>
      <c r="B70" s="1">
        <v>0</v>
      </c>
      <c r="C70" s="1">
        <v>3.0200000000000002E-4</v>
      </c>
      <c r="D70" s="1">
        <v>0.169652</v>
      </c>
      <c r="E70" s="1">
        <v>5.1E-5</v>
      </c>
      <c r="F70" s="1">
        <v>5.535E-3</v>
      </c>
      <c r="G70" s="1">
        <v>0.42420200000000002</v>
      </c>
      <c r="H70" s="1">
        <v>9.859999999999999E-4</v>
      </c>
      <c r="I70" s="1">
        <v>2.7421000000000001E-2</v>
      </c>
      <c r="J70" s="1">
        <v>1.0900000000000001E-4</v>
      </c>
      <c r="K70" s="1">
        <v>3.8299999999999999E-4</v>
      </c>
      <c r="L70" s="1">
        <v>3.934E-3</v>
      </c>
      <c r="M70" s="1">
        <v>8.6000000000000003E-5</v>
      </c>
      <c r="N70" s="1">
        <v>6.4999999999999994E-5</v>
      </c>
      <c r="O70" s="1">
        <v>1.189E-3</v>
      </c>
      <c r="P70" s="1">
        <v>3.6125999999999998E-2</v>
      </c>
      <c r="Q70" s="1">
        <v>0.97379499999999997</v>
      </c>
      <c r="R70" s="1">
        <v>1.1E-5</v>
      </c>
      <c r="S70" s="1">
        <v>6.6480000000000003E-3</v>
      </c>
      <c r="T70" s="1">
        <v>1.384E-3</v>
      </c>
      <c r="U70" s="1">
        <v>1.5973000000000001E-2</v>
      </c>
      <c r="V70" s="1">
        <v>8.34E-4</v>
      </c>
      <c r="W70" s="1">
        <v>0.24221599999999999</v>
      </c>
      <c r="X70" s="1">
        <v>1</v>
      </c>
      <c r="Y70" s="1">
        <v>0.99914199999999997</v>
      </c>
      <c r="Z70" s="1">
        <v>0.999996</v>
      </c>
      <c r="AA70" s="1">
        <v>1</v>
      </c>
      <c r="AB70" s="1">
        <v>0.99746900000000005</v>
      </c>
      <c r="AC70" s="1">
        <v>1</v>
      </c>
      <c r="AD70" s="1">
        <v>1</v>
      </c>
      <c r="AE70" s="1">
        <v>1</v>
      </c>
      <c r="AF70" s="1">
        <v>1</v>
      </c>
      <c r="AG70" s="1">
        <v>0.99953800000000004</v>
      </c>
      <c r="AH70" s="1">
        <v>1</v>
      </c>
      <c r="AI70" s="1">
        <v>0.99983500000000003</v>
      </c>
      <c r="AJ70" s="1">
        <v>0.953183</v>
      </c>
      <c r="AK70" s="1">
        <v>0.993699</v>
      </c>
      <c r="AL70" s="1">
        <v>1</v>
      </c>
      <c r="AM70" s="1">
        <v>0.99990999999999997</v>
      </c>
      <c r="AN70" s="1">
        <v>0.93028</v>
      </c>
      <c r="AO70" s="1">
        <v>0.99992499999999995</v>
      </c>
      <c r="AP70" s="1">
        <v>0.99973000000000001</v>
      </c>
      <c r="AQ70" s="1">
        <v>1</v>
      </c>
      <c r="AR70" s="1">
        <v>1</v>
      </c>
      <c r="AS70" s="1">
        <v>1</v>
      </c>
      <c r="AT70" s="1">
        <v>0.99517500000000003</v>
      </c>
      <c r="AU70" s="1">
        <v>1</v>
      </c>
      <c r="AV70" s="1">
        <v>0.999996</v>
      </c>
      <c r="AW70" s="1">
        <v>0.992676</v>
      </c>
      <c r="AX70" s="1">
        <v>0.998556</v>
      </c>
      <c r="AY70" s="1">
        <v>1</v>
      </c>
      <c r="AZ70" s="1">
        <v>0.99267000000000005</v>
      </c>
      <c r="BA70" s="1">
        <v>1</v>
      </c>
      <c r="BB70" s="1">
        <v>0.14028099999999999</v>
      </c>
      <c r="BC70" s="1">
        <v>1</v>
      </c>
      <c r="BD70" s="1">
        <v>0.95482999999999996</v>
      </c>
      <c r="BE70" s="1">
        <v>0.995452</v>
      </c>
      <c r="BF70" s="1">
        <v>1</v>
      </c>
      <c r="BG70" s="1">
        <v>1</v>
      </c>
      <c r="BH70" s="1">
        <v>0.99855400000000005</v>
      </c>
      <c r="BI70" s="1">
        <v>1</v>
      </c>
      <c r="BJ70" s="1">
        <v>0.99983500000000003</v>
      </c>
      <c r="BK70" s="1">
        <v>1</v>
      </c>
      <c r="BL70" s="1">
        <v>1</v>
      </c>
      <c r="BM70" s="1">
        <v>1</v>
      </c>
      <c r="BN70" s="1">
        <v>0.99989300000000003</v>
      </c>
      <c r="BO70" s="1">
        <v>1.6201E-2</v>
      </c>
      <c r="BP70" s="1">
        <v>1</v>
      </c>
      <c r="BQ70" s="1">
        <v>0.99996300000000005</v>
      </c>
      <c r="BR70" s="1">
        <v>0.98467899999999997</v>
      </c>
      <c r="BS70" s="1">
        <v>1</v>
      </c>
      <c r="BT70" s="1">
        <v>1</v>
      </c>
      <c r="BU70" s="1">
        <v>0.99995900000000004</v>
      </c>
      <c r="BV70" s="1">
        <v>0.99388600000000005</v>
      </c>
      <c r="BW70" s="1">
        <v>0.99663800000000002</v>
      </c>
      <c r="BX70" s="1">
        <v>0.99934999999999996</v>
      </c>
      <c r="BY70" s="1">
        <v>1</v>
      </c>
      <c r="BZ70" s="1">
        <v>1</v>
      </c>
    </row>
    <row r="71" spans="1:78" s="1" customFormat="1" ht="15" customHeight="1" x14ac:dyDescent="0.25">
      <c r="A71" s="1">
        <v>6.5787999999999999E-2</v>
      </c>
      <c r="B71" s="1">
        <v>2.2699999999999999E-4</v>
      </c>
      <c r="C71" s="1">
        <v>1.0399999999999999E-4</v>
      </c>
      <c r="D71" s="1">
        <v>3.1949999999999999E-3</v>
      </c>
      <c r="E71" s="1">
        <v>6.7000000000000002E-5</v>
      </c>
      <c r="F71" s="1">
        <v>2.2980000000000001E-3</v>
      </c>
      <c r="G71" s="1">
        <v>7.4100000000000001E-4</v>
      </c>
      <c r="H71" s="1">
        <v>1.9701E-2</v>
      </c>
      <c r="I71" s="1">
        <v>6.5630000000000003E-3</v>
      </c>
      <c r="J71" s="1">
        <v>6.5499999999999998E-4</v>
      </c>
      <c r="K71" s="1">
        <v>6.7699999999999998E-4</v>
      </c>
      <c r="L71" s="1">
        <v>9.810000000000001E-4</v>
      </c>
      <c r="M71" s="1">
        <v>7.6000000000000004E-5</v>
      </c>
      <c r="N71" s="1">
        <v>7.9999999999999996E-6</v>
      </c>
      <c r="O71" s="1">
        <v>6.4400000000000004E-4</v>
      </c>
      <c r="P71" s="1">
        <v>2.5541000000000001E-2</v>
      </c>
      <c r="Q71" s="1">
        <v>0.98711300000000002</v>
      </c>
      <c r="R71" s="1">
        <v>1.8699999999999999E-4</v>
      </c>
      <c r="S71" s="1">
        <v>6.5640000000000004E-3</v>
      </c>
      <c r="T71" s="1">
        <v>1.7933999999999999E-2</v>
      </c>
      <c r="U71" s="1">
        <v>8.1650000000000004E-3</v>
      </c>
      <c r="V71" s="1">
        <v>2.6600000000000001E-4</v>
      </c>
      <c r="W71" s="1">
        <v>0.26964900000000003</v>
      </c>
      <c r="X71" s="1">
        <v>1</v>
      </c>
      <c r="Y71" s="1">
        <v>0.99532900000000002</v>
      </c>
      <c r="Z71" s="1">
        <v>0.99999700000000002</v>
      </c>
      <c r="AA71" s="1">
        <v>1</v>
      </c>
      <c r="AB71" s="1">
        <v>0.99997199999999997</v>
      </c>
      <c r="AC71" s="1">
        <v>0.99988699999999997</v>
      </c>
      <c r="AD71" s="1">
        <v>0.99999899999999997</v>
      </c>
      <c r="AE71" s="1">
        <v>1</v>
      </c>
      <c r="AF71" s="1">
        <v>1</v>
      </c>
      <c r="AG71" s="1">
        <v>0.96910600000000002</v>
      </c>
      <c r="AH71" s="1">
        <v>1</v>
      </c>
      <c r="AI71" s="1">
        <v>0.97080900000000003</v>
      </c>
      <c r="AJ71" s="1">
        <v>0.97788299999999995</v>
      </c>
      <c r="AK71" s="1">
        <v>0.99997599999999998</v>
      </c>
      <c r="AL71" s="1">
        <v>1</v>
      </c>
      <c r="AM71" s="1">
        <v>0.99515100000000001</v>
      </c>
      <c r="AN71" s="1">
        <v>0.54447999999999996</v>
      </c>
      <c r="AO71" s="1">
        <v>0.99994099999999997</v>
      </c>
      <c r="AP71" s="1">
        <v>0.99968999999999997</v>
      </c>
      <c r="AQ71" s="1">
        <v>1</v>
      </c>
      <c r="AR71" s="1">
        <v>1</v>
      </c>
      <c r="AS71" s="1">
        <v>1</v>
      </c>
      <c r="AT71" s="1">
        <v>0.99744299999999997</v>
      </c>
      <c r="AU71" s="1">
        <v>1</v>
      </c>
      <c r="AV71" s="1">
        <v>0.99999800000000005</v>
      </c>
      <c r="AW71" s="1">
        <v>0.99293399999999998</v>
      </c>
      <c r="AX71" s="1">
        <v>0.99484099999999998</v>
      </c>
      <c r="AY71" s="1">
        <v>0.99997100000000005</v>
      </c>
      <c r="AZ71" s="1">
        <v>0.97289000000000003</v>
      </c>
      <c r="BA71" s="1">
        <v>1</v>
      </c>
      <c r="BB71" s="1">
        <v>0.28294900000000001</v>
      </c>
      <c r="BC71" s="1">
        <v>1</v>
      </c>
      <c r="BD71" s="1">
        <v>0.96672499999999995</v>
      </c>
      <c r="BE71" s="1">
        <v>0.99502400000000002</v>
      </c>
      <c r="BF71" s="1">
        <v>1</v>
      </c>
      <c r="BG71" s="1">
        <v>1</v>
      </c>
      <c r="BH71" s="1">
        <v>0.99998500000000001</v>
      </c>
      <c r="BI71" s="1">
        <v>1</v>
      </c>
      <c r="BJ71" s="1">
        <v>0.999977</v>
      </c>
      <c r="BK71" s="1">
        <v>1</v>
      </c>
      <c r="BL71" s="1">
        <v>0.99999800000000005</v>
      </c>
      <c r="BM71" s="1">
        <v>1</v>
      </c>
      <c r="BN71" s="1">
        <v>0.99457700000000004</v>
      </c>
      <c r="BO71" s="1">
        <v>6.5556000000000003E-2</v>
      </c>
      <c r="BP71" s="1">
        <v>1</v>
      </c>
      <c r="BQ71" s="1">
        <v>0.99999400000000005</v>
      </c>
      <c r="BR71" s="1">
        <v>0.99753499999999995</v>
      </c>
      <c r="BS71" s="1">
        <v>1</v>
      </c>
      <c r="BT71" s="1">
        <v>0.99975700000000001</v>
      </c>
      <c r="BU71" s="1">
        <v>0.99827900000000003</v>
      </c>
      <c r="BV71" s="1">
        <v>1</v>
      </c>
      <c r="BW71" s="1">
        <v>0.99999400000000005</v>
      </c>
      <c r="BX71" s="1">
        <v>0.98682700000000001</v>
      </c>
      <c r="BY71" s="1">
        <v>0.99999400000000005</v>
      </c>
      <c r="BZ71" s="1">
        <v>1</v>
      </c>
    </row>
    <row r="72" spans="1:78" s="1" customFormat="1" ht="15" customHeight="1" x14ac:dyDescent="0.25">
      <c r="A72" s="1">
        <v>0.43523499999999998</v>
      </c>
      <c r="B72" s="1">
        <v>0</v>
      </c>
      <c r="C72" s="1">
        <v>3.5199999999999999E-4</v>
      </c>
      <c r="D72" s="1">
        <v>1.2709E-2</v>
      </c>
      <c r="E72" s="1">
        <v>5.3000000000000001E-5</v>
      </c>
      <c r="F72" s="1">
        <v>1.297E-3</v>
      </c>
      <c r="G72" s="1">
        <v>2.0209999999999998E-3</v>
      </c>
      <c r="H72" s="1">
        <v>7.7360999999999999E-2</v>
      </c>
      <c r="I72" s="1">
        <v>2.3022999999999998E-2</v>
      </c>
      <c r="J72" s="1">
        <v>1.1900000000000001E-4</v>
      </c>
      <c r="K72" s="1">
        <v>1.1900000000000001E-4</v>
      </c>
      <c r="L72" s="1">
        <v>4.6999999999999997E-5</v>
      </c>
      <c r="M72" s="1">
        <v>6.8999999999999997E-5</v>
      </c>
      <c r="N72" s="1">
        <v>9.9999999999999995E-7</v>
      </c>
      <c r="O72" s="1">
        <v>2.9949999999999998E-3</v>
      </c>
      <c r="P72" s="1">
        <v>0.20988799999999999</v>
      </c>
      <c r="Q72" s="1">
        <v>0.98195200000000005</v>
      </c>
      <c r="R72" s="1">
        <v>1.5999999999999999E-5</v>
      </c>
      <c r="S72" s="1">
        <v>0.362427</v>
      </c>
      <c r="T72" s="1">
        <v>6.2890000000000001E-2</v>
      </c>
      <c r="U72" s="1">
        <v>1.5139999999999999E-3</v>
      </c>
      <c r="V72" s="1">
        <v>2.0699999999999999E-4</v>
      </c>
      <c r="W72" s="1">
        <v>0.74142699999999995</v>
      </c>
      <c r="X72" s="1">
        <v>1</v>
      </c>
      <c r="Y72" s="1">
        <v>0.99997100000000005</v>
      </c>
      <c r="Z72" s="1">
        <v>0.99985999999999997</v>
      </c>
      <c r="AA72" s="1">
        <v>1</v>
      </c>
      <c r="AB72" s="1">
        <v>0.99825600000000003</v>
      </c>
      <c r="AC72" s="1">
        <v>0.99999700000000002</v>
      </c>
      <c r="AD72" s="1">
        <v>1</v>
      </c>
      <c r="AE72" s="1">
        <v>1</v>
      </c>
      <c r="AF72" s="1">
        <v>1</v>
      </c>
      <c r="AG72" s="1">
        <v>0.99997100000000005</v>
      </c>
      <c r="AH72" s="1">
        <v>1</v>
      </c>
      <c r="AI72" s="1">
        <v>0.99990699999999999</v>
      </c>
      <c r="AJ72" s="1">
        <v>0.94657999999999998</v>
      </c>
      <c r="AK72" s="1">
        <v>0.99949500000000002</v>
      </c>
      <c r="AL72" s="1">
        <v>1</v>
      </c>
      <c r="AM72" s="1">
        <v>0.99726999999999999</v>
      </c>
      <c r="AN72" s="1">
        <v>0.96778600000000004</v>
      </c>
      <c r="AO72" s="1">
        <v>0.99999899999999997</v>
      </c>
      <c r="AP72" s="1">
        <v>0.99973500000000004</v>
      </c>
      <c r="AQ72" s="1">
        <v>1</v>
      </c>
      <c r="AR72" s="1">
        <v>1</v>
      </c>
      <c r="AS72" s="1">
        <v>1</v>
      </c>
      <c r="AT72" s="1">
        <v>0.99580500000000005</v>
      </c>
      <c r="AU72" s="1">
        <v>1</v>
      </c>
      <c r="AV72" s="1">
        <v>0.99999899999999997</v>
      </c>
      <c r="AW72" s="1">
        <v>0.99948199999999998</v>
      </c>
      <c r="AX72" s="1">
        <v>0.93208899999999995</v>
      </c>
      <c r="AY72" s="1">
        <v>0.99999000000000005</v>
      </c>
      <c r="AZ72" s="1">
        <v>0.99884200000000001</v>
      </c>
      <c r="BA72" s="1">
        <v>1</v>
      </c>
      <c r="BB72" s="1">
        <v>0.35559299999999999</v>
      </c>
      <c r="BC72" s="1">
        <v>0.99994899999999998</v>
      </c>
      <c r="BD72" s="1">
        <v>0.99932900000000002</v>
      </c>
      <c r="BE72" s="1">
        <v>0.99226099999999995</v>
      </c>
      <c r="BF72" s="1">
        <v>1</v>
      </c>
      <c r="BG72" s="1">
        <v>1</v>
      </c>
      <c r="BH72" s="1">
        <v>0.99952300000000005</v>
      </c>
      <c r="BI72" s="1">
        <v>1</v>
      </c>
      <c r="BJ72" s="1">
        <v>0.99980899999999995</v>
      </c>
      <c r="BK72" s="1">
        <v>1</v>
      </c>
      <c r="BL72" s="1">
        <v>0.99999800000000005</v>
      </c>
      <c r="BM72" s="1">
        <v>1</v>
      </c>
      <c r="BN72" s="1">
        <v>0.99888900000000003</v>
      </c>
      <c r="BO72" s="1">
        <v>7.0069999999999993E-2</v>
      </c>
      <c r="BP72" s="1">
        <v>0.99996499999999999</v>
      </c>
      <c r="BQ72" s="1">
        <v>0.999996</v>
      </c>
      <c r="BR72" s="1">
        <v>0.98938999999999999</v>
      </c>
      <c r="BS72" s="1">
        <v>1</v>
      </c>
      <c r="BT72" s="1">
        <v>0.99992499999999995</v>
      </c>
      <c r="BU72" s="1">
        <v>0.99423899999999998</v>
      </c>
      <c r="BV72" s="1">
        <v>1</v>
      </c>
      <c r="BW72" s="1">
        <v>1</v>
      </c>
      <c r="BX72" s="1">
        <v>0.99955099999999997</v>
      </c>
      <c r="BY72" s="1">
        <v>1</v>
      </c>
      <c r="BZ72" s="1">
        <v>1</v>
      </c>
    </row>
    <row r="73" spans="1:78" s="1" customFormat="1" ht="15" customHeight="1" x14ac:dyDescent="0.25">
      <c r="A73" s="1">
        <v>4.2640000000000004E-3</v>
      </c>
      <c r="B73" s="1">
        <v>1.9999999999999999E-6</v>
      </c>
      <c r="C73" s="1">
        <v>2.5700000000000001E-4</v>
      </c>
      <c r="D73" s="1">
        <v>5.9549999999999999E-2</v>
      </c>
      <c r="E73" s="1">
        <v>5.0000000000000002E-5</v>
      </c>
      <c r="F73" s="1">
        <v>7.4899999999999999E-4</v>
      </c>
      <c r="G73" s="1">
        <v>3.9999999999999998E-6</v>
      </c>
      <c r="H73" s="1">
        <v>1.8749999999999999E-3</v>
      </c>
      <c r="I73" s="1">
        <v>5.8339999999999998E-3</v>
      </c>
      <c r="J73" s="1">
        <v>2.6200000000000003E-4</v>
      </c>
      <c r="K73" s="1">
        <v>5.5400000000000002E-4</v>
      </c>
      <c r="L73" s="1">
        <v>2.9E-5</v>
      </c>
      <c r="M73" s="1">
        <v>7.9999999999999996E-6</v>
      </c>
      <c r="N73" s="1">
        <v>9.9999999999999995E-7</v>
      </c>
      <c r="O73" s="1">
        <v>4.8000000000000001E-4</v>
      </c>
      <c r="P73" s="1">
        <v>0.79233100000000001</v>
      </c>
      <c r="Q73" s="1">
        <v>0.99160999999999999</v>
      </c>
      <c r="R73" s="1">
        <v>1.5999999999999999E-5</v>
      </c>
      <c r="S73" s="1">
        <v>1.8680000000000001E-3</v>
      </c>
      <c r="T73" s="1">
        <v>3.5118000000000003E-2</v>
      </c>
      <c r="U73" s="1">
        <v>0.179425</v>
      </c>
      <c r="V73" s="1">
        <v>7.9999999999999996E-6</v>
      </c>
      <c r="W73" s="1">
        <v>0.65698100000000004</v>
      </c>
      <c r="X73" s="1">
        <v>1</v>
      </c>
      <c r="Y73" s="1">
        <v>0.99839500000000003</v>
      </c>
      <c r="Z73" s="1">
        <v>1</v>
      </c>
      <c r="AA73" s="1">
        <v>1</v>
      </c>
      <c r="AB73" s="1">
        <v>0.99999899999999997</v>
      </c>
      <c r="AC73" s="1">
        <v>1</v>
      </c>
      <c r="AD73" s="1">
        <v>1</v>
      </c>
      <c r="AE73" s="1">
        <v>1</v>
      </c>
      <c r="AF73" s="1">
        <v>1</v>
      </c>
      <c r="AG73" s="1">
        <v>0.99987199999999998</v>
      </c>
      <c r="AH73" s="1">
        <v>1</v>
      </c>
      <c r="AI73" s="1">
        <v>0.98651500000000003</v>
      </c>
      <c r="AJ73" s="1">
        <v>0.93250299999999997</v>
      </c>
      <c r="AK73" s="1">
        <v>1</v>
      </c>
      <c r="AL73" s="1">
        <v>1</v>
      </c>
      <c r="AM73" s="1">
        <v>0.99769799999999997</v>
      </c>
      <c r="AN73" s="1">
        <v>0.89482700000000004</v>
      </c>
      <c r="AO73" s="1">
        <v>0.99999899999999997</v>
      </c>
      <c r="AP73" s="1">
        <v>0.99940899999999999</v>
      </c>
      <c r="AQ73" s="1">
        <v>1</v>
      </c>
      <c r="AR73" s="1">
        <v>1</v>
      </c>
      <c r="AS73" s="1">
        <v>1</v>
      </c>
      <c r="AT73" s="1">
        <v>0.98702800000000002</v>
      </c>
      <c r="AU73" s="1">
        <v>1</v>
      </c>
      <c r="AV73" s="1">
        <v>0.99999800000000005</v>
      </c>
      <c r="AW73" s="1">
        <v>0.99852700000000005</v>
      </c>
      <c r="AX73" s="1">
        <v>0.871807</v>
      </c>
      <c r="AY73" s="1">
        <v>0.99999400000000005</v>
      </c>
      <c r="AZ73" s="1">
        <v>0.99741299999999999</v>
      </c>
      <c r="BA73" s="1">
        <v>1</v>
      </c>
      <c r="BB73" s="1">
        <v>0.18376799999999999</v>
      </c>
      <c r="BC73" s="1">
        <v>0.99987599999999999</v>
      </c>
      <c r="BD73" s="1">
        <v>0.98211199999999999</v>
      </c>
      <c r="BE73" s="1">
        <v>0.99837399999999998</v>
      </c>
      <c r="BF73" s="1">
        <v>1</v>
      </c>
      <c r="BG73" s="1">
        <v>1</v>
      </c>
      <c r="BH73" s="1">
        <v>0.99981600000000004</v>
      </c>
      <c r="BI73" s="1">
        <v>1</v>
      </c>
      <c r="BJ73" s="1">
        <v>0.99854399999999999</v>
      </c>
      <c r="BK73" s="1">
        <v>1</v>
      </c>
      <c r="BL73" s="1">
        <v>1</v>
      </c>
      <c r="BM73" s="1">
        <v>1</v>
      </c>
      <c r="BN73" s="1">
        <v>0.988676</v>
      </c>
      <c r="BO73" s="1">
        <v>4.3579999999999999E-3</v>
      </c>
      <c r="BP73" s="1">
        <v>0.99999899999999997</v>
      </c>
      <c r="BQ73" s="1">
        <v>0.99998399999999998</v>
      </c>
      <c r="BR73" s="1">
        <v>0.99972700000000003</v>
      </c>
      <c r="BS73" s="1">
        <v>1</v>
      </c>
      <c r="BT73" s="1">
        <v>0.99999099999999996</v>
      </c>
      <c r="BU73" s="1">
        <v>0.99050000000000005</v>
      </c>
      <c r="BV73" s="1">
        <v>0.99636400000000003</v>
      </c>
      <c r="BW73" s="1">
        <v>0.99999899999999997</v>
      </c>
      <c r="BX73" s="1">
        <v>0.98649900000000001</v>
      </c>
      <c r="BY73" s="1">
        <v>0.999996</v>
      </c>
      <c r="BZ73" s="1">
        <v>1</v>
      </c>
    </row>
    <row r="74" spans="1:78" s="1" customFormat="1" ht="15" customHeight="1" x14ac:dyDescent="0.25">
      <c r="A74" s="1">
        <v>2.4849999999999998E-3</v>
      </c>
      <c r="B74" s="1">
        <v>9.9999999999999995E-7</v>
      </c>
      <c r="C74" s="1">
        <v>1.2880000000000001E-3</v>
      </c>
      <c r="D74" s="1">
        <v>3.349E-3</v>
      </c>
      <c r="E74" s="1">
        <v>5.0000000000000004E-6</v>
      </c>
      <c r="F74" s="1">
        <v>8.7999999999999998E-5</v>
      </c>
      <c r="G74" s="1">
        <v>6.9999999999999999E-6</v>
      </c>
      <c r="H74" s="1">
        <v>2.3202E-2</v>
      </c>
      <c r="I74" s="1">
        <v>8.3339999999999994E-3</v>
      </c>
      <c r="J74" s="1">
        <v>1.1E-4</v>
      </c>
      <c r="K74" s="1">
        <v>7.0500000000000001E-4</v>
      </c>
      <c r="L74" s="1">
        <v>1.2400000000000001E-4</v>
      </c>
      <c r="M74" s="1">
        <v>3.0000000000000001E-5</v>
      </c>
      <c r="N74" s="1">
        <v>9.9999999999999995E-7</v>
      </c>
      <c r="O74" s="1">
        <v>2.7E-4</v>
      </c>
      <c r="P74" s="1">
        <v>0.92066000000000003</v>
      </c>
      <c r="Q74" s="1">
        <v>0.97583500000000001</v>
      </c>
      <c r="R74" s="1">
        <v>3.6000000000000001E-5</v>
      </c>
      <c r="S74" s="1">
        <v>0.273974</v>
      </c>
      <c r="T74" s="1">
        <v>5.9296000000000001E-2</v>
      </c>
      <c r="U74" s="1">
        <v>8.4220000000000007E-3</v>
      </c>
      <c r="V74" s="1">
        <v>1.1E-5</v>
      </c>
      <c r="W74" s="1">
        <v>0.41800300000000001</v>
      </c>
      <c r="X74" s="1">
        <v>1</v>
      </c>
      <c r="Y74" s="1">
        <v>0.99186399999999997</v>
      </c>
      <c r="Z74" s="1">
        <v>1</v>
      </c>
      <c r="AA74" s="1">
        <v>1</v>
      </c>
      <c r="AB74" s="1">
        <v>0.99999899999999997</v>
      </c>
      <c r="AC74" s="1">
        <v>0.99926899999999996</v>
      </c>
      <c r="AD74" s="1">
        <v>0.99999899999999997</v>
      </c>
      <c r="AE74" s="1">
        <v>1</v>
      </c>
      <c r="AF74" s="1">
        <v>1</v>
      </c>
      <c r="AG74" s="1">
        <v>0.99943400000000004</v>
      </c>
      <c r="AH74" s="1">
        <v>1</v>
      </c>
      <c r="AI74" s="1">
        <v>0.99446699999999999</v>
      </c>
      <c r="AJ74" s="1">
        <v>0.99161500000000002</v>
      </c>
      <c r="AK74" s="1">
        <v>0.998</v>
      </c>
      <c r="AL74" s="1">
        <v>1</v>
      </c>
      <c r="AM74" s="1">
        <v>0.99658400000000003</v>
      </c>
      <c r="AN74" s="1">
        <v>0.98533700000000002</v>
      </c>
      <c r="AO74" s="1">
        <v>1</v>
      </c>
      <c r="AP74" s="1">
        <v>0.99972399999999995</v>
      </c>
      <c r="AQ74" s="1">
        <v>1</v>
      </c>
      <c r="AR74" s="1">
        <v>1</v>
      </c>
      <c r="AS74" s="1">
        <v>1</v>
      </c>
      <c r="AT74" s="1">
        <v>0.993834</v>
      </c>
      <c r="AU74" s="1">
        <v>1</v>
      </c>
      <c r="AV74" s="1">
        <v>0.999996</v>
      </c>
      <c r="AW74" s="1">
        <v>0.99248800000000004</v>
      </c>
      <c r="AX74" s="1">
        <v>0.999915</v>
      </c>
      <c r="AY74" s="1">
        <v>0.99979700000000005</v>
      </c>
      <c r="AZ74" s="1">
        <v>0.99476100000000001</v>
      </c>
      <c r="BA74" s="1">
        <v>1</v>
      </c>
      <c r="BB74" s="1">
        <v>0.14844299999999999</v>
      </c>
      <c r="BC74" s="1">
        <v>1</v>
      </c>
      <c r="BD74" s="1">
        <v>0.58606999999999998</v>
      </c>
      <c r="BE74" s="1">
        <v>0.99771299999999996</v>
      </c>
      <c r="BF74" s="1">
        <v>1</v>
      </c>
      <c r="BG74" s="1">
        <v>1</v>
      </c>
      <c r="BH74" s="1">
        <v>0.99917900000000004</v>
      </c>
      <c r="BI74" s="1">
        <v>1</v>
      </c>
      <c r="BJ74" s="1">
        <v>0.999996</v>
      </c>
      <c r="BK74" s="1">
        <v>1</v>
      </c>
      <c r="BL74" s="1">
        <v>1</v>
      </c>
      <c r="BM74" s="1">
        <v>1</v>
      </c>
      <c r="BN74" s="1">
        <v>0.99900500000000003</v>
      </c>
      <c r="BO74" s="1">
        <v>7.437E-3</v>
      </c>
      <c r="BP74" s="1">
        <v>1</v>
      </c>
      <c r="BQ74" s="1">
        <v>0.99995900000000004</v>
      </c>
      <c r="BR74" s="1">
        <v>0.68593199999999999</v>
      </c>
      <c r="BS74" s="1">
        <v>1</v>
      </c>
      <c r="BT74" s="1">
        <v>0.99997199999999997</v>
      </c>
      <c r="BU74" s="1">
        <v>0.98096300000000003</v>
      </c>
      <c r="BV74" s="1">
        <v>0.99982499999999996</v>
      </c>
      <c r="BW74" s="1">
        <v>0.99999899999999997</v>
      </c>
      <c r="BX74" s="1">
        <v>0.99990000000000001</v>
      </c>
      <c r="BY74" s="1">
        <v>0.99999700000000002</v>
      </c>
      <c r="BZ74" s="1">
        <v>1</v>
      </c>
    </row>
    <row r="75" spans="1:78" s="1" customFormat="1" ht="15" customHeight="1" x14ac:dyDescent="0.25">
      <c r="A75" s="1">
        <v>2.1310000000000001E-3</v>
      </c>
      <c r="B75" s="1">
        <v>3.8000000000000002E-5</v>
      </c>
      <c r="C75" s="1">
        <v>1.6200000000000001E-4</v>
      </c>
      <c r="D75" s="1">
        <v>0.15093400000000001</v>
      </c>
      <c r="E75" s="1">
        <v>2.05E-4</v>
      </c>
      <c r="F75" s="1">
        <v>1.155E-3</v>
      </c>
      <c r="G75" s="1">
        <v>3.9999999999999998E-6</v>
      </c>
      <c r="H75" s="1">
        <v>3.741E-3</v>
      </c>
      <c r="I75" s="1">
        <v>1.5862999999999999E-2</v>
      </c>
      <c r="J75" s="1">
        <v>7.8490000000000001E-3</v>
      </c>
      <c r="K75" s="1">
        <v>3.5399999999999999E-4</v>
      </c>
      <c r="L75" s="1">
        <v>5.5000000000000002E-5</v>
      </c>
      <c r="M75" s="1">
        <v>5.8999999999999998E-5</v>
      </c>
      <c r="N75" s="1">
        <v>3.0000000000000001E-6</v>
      </c>
      <c r="O75" s="1">
        <v>2.33E-4</v>
      </c>
      <c r="P75" s="1">
        <v>0.85078200000000004</v>
      </c>
      <c r="Q75" s="1">
        <v>0.98095900000000003</v>
      </c>
      <c r="R75" s="1">
        <v>1.3799999999999999E-4</v>
      </c>
      <c r="S75" s="1">
        <v>1.4278000000000001E-2</v>
      </c>
      <c r="T75" s="1">
        <v>1.5778E-2</v>
      </c>
      <c r="U75" s="1">
        <v>2.4296999999999999E-2</v>
      </c>
      <c r="V75" s="1">
        <v>1.0000000000000001E-5</v>
      </c>
      <c r="W75" s="1">
        <v>1.1389E-2</v>
      </c>
      <c r="X75" s="1">
        <v>1</v>
      </c>
      <c r="Y75" s="1">
        <v>0.91916699999999996</v>
      </c>
      <c r="Z75" s="1">
        <v>0.99943800000000005</v>
      </c>
      <c r="AA75" s="1">
        <v>1</v>
      </c>
      <c r="AB75" s="1">
        <v>0.94498499999999996</v>
      </c>
      <c r="AC75" s="1">
        <v>1</v>
      </c>
      <c r="AD75" s="1">
        <v>0.99944100000000002</v>
      </c>
      <c r="AE75" s="1">
        <v>1</v>
      </c>
      <c r="AF75" s="1">
        <v>1</v>
      </c>
      <c r="AG75" s="1">
        <v>0.99955799999999995</v>
      </c>
      <c r="AH75" s="1">
        <v>1</v>
      </c>
      <c r="AI75" s="1">
        <v>0.97914000000000001</v>
      </c>
      <c r="AJ75" s="1">
        <v>0.94876899999999997</v>
      </c>
      <c r="AK75" s="1">
        <v>0.99989899999999998</v>
      </c>
      <c r="AL75" s="1">
        <v>1</v>
      </c>
      <c r="AM75" s="1">
        <v>0.99871500000000002</v>
      </c>
      <c r="AN75" s="1">
        <v>0.98565000000000003</v>
      </c>
      <c r="AO75" s="1">
        <v>1</v>
      </c>
      <c r="AP75" s="1">
        <v>0.99968000000000001</v>
      </c>
      <c r="AQ75" s="1">
        <v>1</v>
      </c>
      <c r="AR75" s="1">
        <v>0.99999899999999997</v>
      </c>
      <c r="AS75" s="1">
        <v>1</v>
      </c>
      <c r="AT75" s="1">
        <v>0.99982199999999999</v>
      </c>
      <c r="AU75" s="1">
        <v>1</v>
      </c>
      <c r="AV75" s="1">
        <v>0.99999899999999997</v>
      </c>
      <c r="AW75" s="1">
        <v>0.99990800000000002</v>
      </c>
      <c r="AX75" s="1">
        <v>0.86782599999999999</v>
      </c>
      <c r="AY75" s="1">
        <v>0.99998699999999996</v>
      </c>
      <c r="AZ75" s="1">
        <v>0.99983</v>
      </c>
      <c r="BA75" s="1">
        <v>1</v>
      </c>
      <c r="BB75" s="1">
        <v>9.6436999999999995E-2</v>
      </c>
      <c r="BC75" s="1">
        <v>1</v>
      </c>
      <c r="BD75" s="1">
        <v>0.98293799999999998</v>
      </c>
      <c r="BE75" s="1">
        <v>0.99990699999999999</v>
      </c>
      <c r="BF75" s="1">
        <v>1</v>
      </c>
      <c r="BG75" s="1">
        <v>1</v>
      </c>
      <c r="BH75" s="1">
        <v>0.99985000000000002</v>
      </c>
      <c r="BI75" s="1">
        <v>1</v>
      </c>
      <c r="BJ75" s="1">
        <v>0.99977800000000006</v>
      </c>
      <c r="BK75" s="1">
        <v>1</v>
      </c>
      <c r="BL75" s="1">
        <v>1</v>
      </c>
      <c r="BM75" s="1">
        <v>1</v>
      </c>
      <c r="BN75" s="1">
        <v>0.99628000000000005</v>
      </c>
      <c r="BO75" s="1">
        <v>0.26551799999999998</v>
      </c>
      <c r="BP75" s="1">
        <v>1</v>
      </c>
      <c r="BQ75" s="1">
        <v>0.99985400000000002</v>
      </c>
      <c r="BR75" s="1">
        <v>0.92589500000000002</v>
      </c>
      <c r="BS75" s="1">
        <v>0.99999700000000002</v>
      </c>
      <c r="BT75" s="1">
        <v>0.99999899999999997</v>
      </c>
      <c r="BU75" s="1">
        <v>0.98735099999999998</v>
      </c>
      <c r="BV75" s="1">
        <v>0.99307299999999998</v>
      </c>
      <c r="BW75" s="1">
        <v>0.99999899999999997</v>
      </c>
      <c r="BX75" s="1">
        <v>0.99748800000000004</v>
      </c>
      <c r="BY75" s="1">
        <v>0.999996</v>
      </c>
      <c r="BZ75" s="1">
        <v>1</v>
      </c>
    </row>
    <row r="76" spans="1:78" s="1" customFormat="1" ht="15" customHeight="1" x14ac:dyDescent="0.25">
      <c r="A76" s="1">
        <v>7.2329000000000004E-2</v>
      </c>
      <c r="B76" s="1">
        <v>2.05E-4</v>
      </c>
      <c r="C76" s="1">
        <v>4.3300000000000001E-4</v>
      </c>
      <c r="D76" s="1">
        <v>3.0640000000000001E-2</v>
      </c>
      <c r="E76" s="1">
        <v>9.7999999999999997E-5</v>
      </c>
      <c r="F76" s="1">
        <v>1.5790000000000001E-3</v>
      </c>
      <c r="G76" s="1">
        <v>3.9999999999999998E-6</v>
      </c>
      <c r="H76" s="1">
        <v>3.862E-3</v>
      </c>
      <c r="I76" s="1">
        <v>2.5461999999999999E-2</v>
      </c>
      <c r="J76" s="1">
        <v>0.15119099999999999</v>
      </c>
      <c r="K76" s="1">
        <v>7.0299999999999996E-4</v>
      </c>
      <c r="L76" s="1">
        <v>7.0100000000000002E-4</v>
      </c>
      <c r="M76" s="1">
        <v>1.6699999999999999E-4</v>
      </c>
      <c r="N76" s="1">
        <v>3.9999999999999998E-6</v>
      </c>
      <c r="O76" s="1">
        <v>6.29E-4</v>
      </c>
      <c r="P76" s="1">
        <v>0.70713000000000004</v>
      </c>
      <c r="Q76" s="1">
        <v>0.91453899999999999</v>
      </c>
      <c r="R76" s="1">
        <v>5.7000000000000003E-5</v>
      </c>
      <c r="S76" s="1">
        <v>5.2599999999999999E-3</v>
      </c>
      <c r="T76" s="1">
        <v>8.489E-3</v>
      </c>
      <c r="U76" s="1">
        <v>0.16030800000000001</v>
      </c>
      <c r="V76" s="1">
        <v>3.4E-5</v>
      </c>
      <c r="W76" s="1">
        <v>5.5999999999999999E-5</v>
      </c>
      <c r="X76" s="1">
        <v>1</v>
      </c>
      <c r="Y76" s="1">
        <v>0.86374899999999999</v>
      </c>
      <c r="Z76" s="1">
        <v>0.99999499999999997</v>
      </c>
      <c r="AA76" s="1">
        <v>1</v>
      </c>
      <c r="AB76" s="1">
        <v>0.99994400000000006</v>
      </c>
      <c r="AC76" s="1">
        <v>0.99997999999999998</v>
      </c>
      <c r="AD76" s="1">
        <v>0.99999300000000002</v>
      </c>
      <c r="AE76" s="1">
        <v>1</v>
      </c>
      <c r="AF76" s="1">
        <v>1</v>
      </c>
      <c r="AG76" s="1">
        <v>0.99843700000000002</v>
      </c>
      <c r="AH76" s="1">
        <v>1</v>
      </c>
      <c r="AI76" s="1">
        <v>0.97915600000000003</v>
      </c>
      <c r="AJ76" s="1">
        <v>0.98226800000000003</v>
      </c>
      <c r="AK76" s="1">
        <v>0.99999899999999997</v>
      </c>
      <c r="AL76" s="1">
        <v>1</v>
      </c>
      <c r="AM76" s="1">
        <v>0.99953499999999995</v>
      </c>
      <c r="AN76" s="1">
        <v>0.91348200000000002</v>
      </c>
      <c r="AO76" s="1">
        <v>1</v>
      </c>
      <c r="AP76" s="1">
        <v>0.99995800000000001</v>
      </c>
      <c r="AQ76" s="1">
        <v>1</v>
      </c>
      <c r="AR76" s="1">
        <v>1</v>
      </c>
      <c r="AS76" s="1">
        <v>1</v>
      </c>
      <c r="AT76" s="1">
        <v>0.99843700000000002</v>
      </c>
      <c r="AU76" s="1">
        <v>1</v>
      </c>
      <c r="AV76" s="1">
        <v>0.99998699999999996</v>
      </c>
      <c r="AW76" s="1">
        <v>0.99702599999999997</v>
      </c>
      <c r="AX76" s="1">
        <v>0.89428399999999997</v>
      </c>
      <c r="AY76" s="1">
        <v>0.999969</v>
      </c>
      <c r="AZ76" s="1">
        <v>0.993981</v>
      </c>
      <c r="BA76" s="1">
        <v>1</v>
      </c>
      <c r="BB76" s="1">
        <v>3.7824999999999998E-2</v>
      </c>
      <c r="BC76" s="1">
        <v>1</v>
      </c>
      <c r="BD76" s="1">
        <v>0.96808000000000005</v>
      </c>
      <c r="BE76" s="1">
        <v>0.99998100000000001</v>
      </c>
      <c r="BF76" s="1">
        <v>1</v>
      </c>
      <c r="BG76" s="1">
        <v>1</v>
      </c>
      <c r="BH76" s="1">
        <v>0.99988299999999997</v>
      </c>
      <c r="BI76" s="1">
        <v>1</v>
      </c>
      <c r="BJ76" s="1">
        <v>0.99930799999999997</v>
      </c>
      <c r="BK76" s="1">
        <v>1</v>
      </c>
      <c r="BL76" s="1">
        <v>1</v>
      </c>
      <c r="BM76" s="1">
        <v>1</v>
      </c>
      <c r="BN76" s="1">
        <v>0.98214900000000005</v>
      </c>
      <c r="BO76" s="1">
        <v>3.2208000000000001E-2</v>
      </c>
      <c r="BP76" s="1">
        <v>1</v>
      </c>
      <c r="BQ76" s="1">
        <v>0.999946</v>
      </c>
      <c r="BR76" s="1">
        <v>0.99407599999999996</v>
      </c>
      <c r="BS76" s="1">
        <v>1</v>
      </c>
      <c r="BT76" s="1">
        <v>0.99999499999999997</v>
      </c>
      <c r="BU76" s="1">
        <v>0.95043599999999995</v>
      </c>
      <c r="BV76" s="1">
        <v>0.99801399999999996</v>
      </c>
      <c r="BW76" s="1">
        <v>0.99998299999999996</v>
      </c>
      <c r="BX76" s="1">
        <v>0.91765200000000002</v>
      </c>
      <c r="BY76" s="1">
        <v>0.99999199999999999</v>
      </c>
      <c r="BZ76" s="1">
        <v>1</v>
      </c>
    </row>
    <row r="77" spans="1:78" s="1" customFormat="1" ht="15" customHeight="1" x14ac:dyDescent="0.25">
      <c r="A77" s="1">
        <v>0.15910199999999999</v>
      </c>
      <c r="B77" s="1">
        <v>2.4000000000000001E-4</v>
      </c>
      <c r="C77" s="1">
        <v>5.9163E-2</v>
      </c>
      <c r="D77" s="1">
        <v>3.0599000000000001E-2</v>
      </c>
      <c r="E77" s="1">
        <v>1.9000000000000001E-5</v>
      </c>
      <c r="F77" s="1">
        <v>1.46E-4</v>
      </c>
      <c r="G77" s="1">
        <v>9.0000000000000002E-6</v>
      </c>
      <c r="H77" s="1">
        <v>1.7210000000000001E-3</v>
      </c>
      <c r="I77" s="1">
        <v>2.7352999999999999E-2</v>
      </c>
      <c r="J77" s="1">
        <v>2.5530000000000001E-3</v>
      </c>
      <c r="K77" s="1">
        <v>3.9999999999999998E-6</v>
      </c>
      <c r="L77" s="1">
        <v>1.2E-4</v>
      </c>
      <c r="M77" s="1">
        <v>3.6000000000000002E-4</v>
      </c>
      <c r="N77" s="1">
        <v>9.9999999999999995E-7</v>
      </c>
      <c r="O77" s="1">
        <v>6.4800000000000003E-4</v>
      </c>
      <c r="P77" s="1">
        <v>0.80088499999999996</v>
      </c>
      <c r="Q77" s="1">
        <v>0.98433000000000004</v>
      </c>
      <c r="R77" s="1">
        <v>9.7E-5</v>
      </c>
      <c r="S77" s="1">
        <v>7.6889999999999997E-3</v>
      </c>
      <c r="T77" s="1">
        <v>1.0325000000000001E-2</v>
      </c>
      <c r="U77" s="1">
        <v>2.3509999999999998E-3</v>
      </c>
      <c r="V77" s="1">
        <v>1.8000000000000001E-4</v>
      </c>
      <c r="W77" s="1">
        <v>2.4000000000000001E-5</v>
      </c>
      <c r="X77" s="1">
        <v>1</v>
      </c>
      <c r="Y77" s="1">
        <v>0.91341899999999998</v>
      </c>
      <c r="Z77" s="1">
        <v>0.99999099999999996</v>
      </c>
      <c r="AA77" s="1">
        <v>1</v>
      </c>
      <c r="AB77" s="1">
        <v>0.99558800000000003</v>
      </c>
      <c r="AC77" s="1">
        <v>0.99999899999999997</v>
      </c>
      <c r="AD77" s="1">
        <v>1</v>
      </c>
      <c r="AE77" s="1">
        <v>1</v>
      </c>
      <c r="AF77" s="1">
        <v>1</v>
      </c>
      <c r="AG77" s="1">
        <v>0.99979700000000005</v>
      </c>
      <c r="AH77" s="1">
        <v>1</v>
      </c>
      <c r="AI77" s="1">
        <v>0.99636800000000003</v>
      </c>
      <c r="AJ77" s="1">
        <v>0.99401799999999996</v>
      </c>
      <c r="AK77" s="1">
        <v>0.99999300000000002</v>
      </c>
      <c r="AL77" s="1">
        <v>1</v>
      </c>
      <c r="AM77" s="1">
        <v>0.99979700000000005</v>
      </c>
      <c r="AN77" s="1">
        <v>0.98171200000000003</v>
      </c>
      <c r="AO77" s="1">
        <v>0.99999400000000005</v>
      </c>
      <c r="AP77" s="1">
        <v>0.99999700000000002</v>
      </c>
      <c r="AQ77" s="1">
        <v>1</v>
      </c>
      <c r="AR77" s="1">
        <v>1</v>
      </c>
      <c r="AS77" s="1">
        <v>1</v>
      </c>
      <c r="AT77" s="1">
        <v>0.99966600000000005</v>
      </c>
      <c r="AU77" s="1">
        <v>1</v>
      </c>
      <c r="AV77" s="1">
        <v>0.99999899999999997</v>
      </c>
      <c r="AW77" s="1">
        <v>0.99770499999999995</v>
      </c>
      <c r="AX77" s="1">
        <v>0.71933000000000002</v>
      </c>
      <c r="AY77" s="1">
        <v>0.99999800000000005</v>
      </c>
      <c r="AZ77" s="1">
        <v>0.99656299999999998</v>
      </c>
      <c r="BA77" s="1">
        <v>1</v>
      </c>
      <c r="BB77" s="1">
        <v>4.8179E-2</v>
      </c>
      <c r="BC77" s="1">
        <v>0.99999000000000005</v>
      </c>
      <c r="BD77" s="1">
        <v>0.39849200000000001</v>
      </c>
      <c r="BE77" s="1">
        <v>0.99853099999999995</v>
      </c>
      <c r="BF77" s="1">
        <v>1</v>
      </c>
      <c r="BG77" s="1">
        <v>1</v>
      </c>
      <c r="BH77" s="1">
        <v>0.99894099999999997</v>
      </c>
      <c r="BI77" s="1">
        <v>1</v>
      </c>
      <c r="BJ77" s="1">
        <v>0.999884</v>
      </c>
      <c r="BK77" s="1">
        <v>0.99999899999999997</v>
      </c>
      <c r="BL77" s="1">
        <v>1</v>
      </c>
      <c r="BM77" s="1">
        <v>1</v>
      </c>
      <c r="BN77" s="1">
        <v>0.99932200000000004</v>
      </c>
      <c r="BO77" s="1">
        <v>0.22393399999999999</v>
      </c>
      <c r="BP77" s="1">
        <v>1</v>
      </c>
      <c r="BQ77" s="1">
        <v>0.999807</v>
      </c>
      <c r="BR77" s="1">
        <v>0.99958599999999997</v>
      </c>
      <c r="BS77" s="1">
        <v>1</v>
      </c>
      <c r="BT77" s="1">
        <v>0.999996</v>
      </c>
      <c r="BU77" s="1">
        <v>0.92027700000000001</v>
      </c>
      <c r="BV77" s="1">
        <v>0.99460300000000001</v>
      </c>
      <c r="BW77" s="1">
        <v>0.99959600000000004</v>
      </c>
      <c r="BX77" s="1">
        <v>0.99735200000000002</v>
      </c>
      <c r="BY77" s="1">
        <v>1</v>
      </c>
      <c r="BZ77" s="1">
        <v>0.99996399999999996</v>
      </c>
    </row>
    <row r="78" spans="1:78" s="1" customFormat="1" ht="15" customHeight="1" x14ac:dyDescent="0.25">
      <c r="A78" s="1">
        <v>4.5548999999999999E-2</v>
      </c>
      <c r="B78" s="1">
        <v>1.5E-5</v>
      </c>
      <c r="C78" s="1">
        <v>3.9343999999999997E-2</v>
      </c>
      <c r="D78" s="1">
        <v>4.3470000000000002E-3</v>
      </c>
      <c r="E78" s="1">
        <v>5.3999999999999998E-5</v>
      </c>
      <c r="F78" s="1">
        <v>4.2430000000000002E-3</v>
      </c>
      <c r="G78" s="1">
        <v>2.1999999999999999E-5</v>
      </c>
      <c r="H78" s="1">
        <v>3.5829999999999998E-3</v>
      </c>
      <c r="I78" s="1">
        <v>1.1198E-2</v>
      </c>
      <c r="J78" s="1">
        <v>6.2000000000000003E-5</v>
      </c>
      <c r="K78" s="1">
        <v>6.8199999999999999E-4</v>
      </c>
      <c r="L78" s="1">
        <v>1.1E-5</v>
      </c>
      <c r="M78" s="1">
        <v>9.5399999999999999E-4</v>
      </c>
      <c r="N78" s="1">
        <v>1.9999999999999999E-6</v>
      </c>
      <c r="O78" s="1">
        <v>2.7799999999999998E-4</v>
      </c>
      <c r="P78" s="1">
        <v>0.30429699999999998</v>
      </c>
      <c r="Q78" s="1">
        <v>0.944519</v>
      </c>
      <c r="R78" s="1">
        <v>3.4999999999999997E-5</v>
      </c>
      <c r="S78" s="1">
        <v>1.2357E-2</v>
      </c>
      <c r="T78" s="1">
        <v>3.0409999999999999E-3</v>
      </c>
      <c r="U78" s="1">
        <v>3.738E-3</v>
      </c>
      <c r="V78" s="1">
        <v>1.3799999999999999E-4</v>
      </c>
      <c r="W78" s="1">
        <v>1.16E-4</v>
      </c>
      <c r="X78" s="1">
        <v>1</v>
      </c>
      <c r="Y78" s="1">
        <v>0.98248500000000005</v>
      </c>
      <c r="Z78" s="1">
        <v>0.99995900000000004</v>
      </c>
      <c r="AA78" s="1">
        <v>0.999996</v>
      </c>
      <c r="AB78" s="1">
        <v>0.99998799999999999</v>
      </c>
      <c r="AC78" s="1">
        <v>1</v>
      </c>
      <c r="AD78" s="1">
        <v>0.99975599999999998</v>
      </c>
      <c r="AE78" s="1">
        <v>1</v>
      </c>
      <c r="AF78" s="1">
        <v>1</v>
      </c>
      <c r="AG78" s="1">
        <v>0.99989799999999995</v>
      </c>
      <c r="AH78" s="1">
        <v>1</v>
      </c>
      <c r="AI78" s="1">
        <v>0.99999499999999997</v>
      </c>
      <c r="AJ78" s="1">
        <v>0.98870199999999997</v>
      </c>
      <c r="AK78" s="1">
        <v>0.99982899999999997</v>
      </c>
      <c r="AL78" s="1">
        <v>1</v>
      </c>
      <c r="AM78" s="1">
        <v>0.99970599999999998</v>
      </c>
      <c r="AN78" s="1">
        <v>0.64874200000000004</v>
      </c>
      <c r="AO78" s="1">
        <v>0.99996300000000005</v>
      </c>
      <c r="AP78" s="1">
        <v>1</v>
      </c>
      <c r="AQ78" s="1">
        <v>1</v>
      </c>
      <c r="AR78" s="1">
        <v>1</v>
      </c>
      <c r="AS78" s="1">
        <v>1</v>
      </c>
      <c r="AT78" s="1">
        <v>0.99854500000000002</v>
      </c>
      <c r="AU78" s="1">
        <v>1</v>
      </c>
      <c r="AV78" s="1">
        <v>0.99999800000000005</v>
      </c>
      <c r="AW78" s="1">
        <v>0.99766100000000002</v>
      </c>
      <c r="AX78" s="1">
        <v>0.65165099999999998</v>
      </c>
      <c r="AY78" s="1">
        <v>0.99487000000000003</v>
      </c>
      <c r="AZ78" s="1">
        <v>0.99595400000000001</v>
      </c>
      <c r="BA78" s="1">
        <v>1</v>
      </c>
      <c r="BB78" s="1">
        <v>5.7429000000000001E-2</v>
      </c>
      <c r="BC78" s="1">
        <v>0.99999800000000005</v>
      </c>
      <c r="BD78" s="1">
        <v>0.57668799999999998</v>
      </c>
      <c r="BE78" s="1">
        <v>0.99951599999999996</v>
      </c>
      <c r="BF78" s="1">
        <v>1</v>
      </c>
      <c r="BG78" s="1">
        <v>1</v>
      </c>
      <c r="BH78" s="1">
        <v>0.999139</v>
      </c>
      <c r="BI78" s="1">
        <v>1</v>
      </c>
      <c r="BJ78" s="1">
        <v>0.99997199999999997</v>
      </c>
      <c r="BK78" s="1">
        <v>1</v>
      </c>
      <c r="BL78" s="1">
        <v>0.99999899999999997</v>
      </c>
      <c r="BM78" s="1">
        <v>1</v>
      </c>
      <c r="BN78" s="1">
        <v>0.999695</v>
      </c>
      <c r="BO78" s="1">
        <v>1.7503000000000001E-2</v>
      </c>
      <c r="BP78" s="1">
        <v>1</v>
      </c>
      <c r="BQ78" s="1">
        <v>0.99908699999999995</v>
      </c>
      <c r="BR78" s="1">
        <v>0.95377299999999998</v>
      </c>
      <c r="BS78" s="1">
        <v>1</v>
      </c>
      <c r="BT78" s="1">
        <v>0.99998699999999996</v>
      </c>
      <c r="BU78" s="1">
        <v>0.93169400000000002</v>
      </c>
      <c r="BV78" s="1">
        <v>0.99636599999999997</v>
      </c>
      <c r="BW78" s="1">
        <v>0.99765000000000004</v>
      </c>
      <c r="BX78" s="1">
        <v>0.98203799999999997</v>
      </c>
      <c r="BY78" s="1">
        <v>0.99999899999999997</v>
      </c>
      <c r="BZ78" s="1">
        <v>0.99998900000000002</v>
      </c>
    </row>
    <row r="79" spans="1:78" s="1" customFormat="1" ht="15" customHeight="1" x14ac:dyDescent="0.25">
      <c r="A79" s="1">
        <v>4.2099999999999999E-4</v>
      </c>
      <c r="B79" s="1">
        <v>3.3199999999999999E-4</v>
      </c>
      <c r="C79" s="1">
        <v>8.2730000000000008E-3</v>
      </c>
      <c r="D79" s="1">
        <v>3.6900000000000002E-2</v>
      </c>
      <c r="E79" s="1">
        <v>1.54E-4</v>
      </c>
      <c r="F79" s="1">
        <v>1.6280000000000001E-3</v>
      </c>
      <c r="G79" s="1">
        <v>4.8000000000000001E-5</v>
      </c>
      <c r="H79" s="1">
        <v>1.034E-3</v>
      </c>
      <c r="I79" s="1">
        <v>2.578E-3</v>
      </c>
      <c r="J79" s="1">
        <v>1.818E-3</v>
      </c>
      <c r="K79" s="1">
        <v>5.0299999999999997E-4</v>
      </c>
      <c r="L79" s="1">
        <v>1.9999999999999999E-6</v>
      </c>
      <c r="M79" s="1">
        <v>1.4100000000000001E-4</v>
      </c>
      <c r="N79" s="1">
        <v>1.9999999999999999E-6</v>
      </c>
      <c r="O79" s="1">
        <v>7.7999999999999999E-5</v>
      </c>
      <c r="P79" s="1">
        <v>0.79415800000000003</v>
      </c>
      <c r="Q79" s="1">
        <v>0.67761899999999997</v>
      </c>
      <c r="R79" s="1">
        <v>4.1999999999999998E-5</v>
      </c>
      <c r="S79" s="1">
        <v>7.1479000000000001E-2</v>
      </c>
      <c r="T79" s="1">
        <v>1.3950000000000001E-2</v>
      </c>
      <c r="U79" s="1">
        <v>2.0170000000000001E-3</v>
      </c>
      <c r="V79" s="1">
        <v>3.1589999999999999E-3</v>
      </c>
      <c r="W79" s="1">
        <v>8.1000000000000004E-5</v>
      </c>
      <c r="X79" s="1">
        <v>1</v>
      </c>
      <c r="Y79" s="1">
        <v>0.73879399999999995</v>
      </c>
      <c r="Z79" s="1">
        <v>0.96284999999999998</v>
      </c>
      <c r="AA79" s="1">
        <v>0.999996</v>
      </c>
      <c r="AB79" s="1">
        <v>0.97408700000000004</v>
      </c>
      <c r="AC79" s="1">
        <v>1</v>
      </c>
      <c r="AD79" s="1">
        <v>1</v>
      </c>
      <c r="AE79" s="1">
        <v>1</v>
      </c>
      <c r="AF79" s="1">
        <v>1</v>
      </c>
      <c r="AG79" s="1">
        <v>0.99861599999999995</v>
      </c>
      <c r="AH79" s="1">
        <v>1</v>
      </c>
      <c r="AI79" s="1">
        <v>0.99911899999999998</v>
      </c>
      <c r="AJ79" s="1">
        <v>0.97238400000000003</v>
      </c>
      <c r="AK79" s="1">
        <v>1</v>
      </c>
      <c r="AL79" s="1">
        <v>1</v>
      </c>
      <c r="AM79" s="1">
        <v>0.99995999999999996</v>
      </c>
      <c r="AN79" s="1">
        <v>0.90670099999999998</v>
      </c>
      <c r="AO79" s="1">
        <v>0.99997000000000003</v>
      </c>
      <c r="AP79" s="1">
        <v>1</v>
      </c>
      <c r="AQ79" s="1">
        <v>1</v>
      </c>
      <c r="AR79" s="1">
        <v>1</v>
      </c>
      <c r="AS79" s="1">
        <v>1</v>
      </c>
      <c r="AT79" s="1">
        <v>0.99860000000000004</v>
      </c>
      <c r="AU79" s="1">
        <v>1</v>
      </c>
      <c r="AV79" s="1">
        <v>0.99999499999999997</v>
      </c>
      <c r="AW79" s="1">
        <v>0.99875800000000003</v>
      </c>
      <c r="AX79" s="1">
        <v>0.98728199999999999</v>
      </c>
      <c r="AY79" s="1">
        <v>0.991595</v>
      </c>
      <c r="AZ79" s="1">
        <v>0.99570199999999998</v>
      </c>
      <c r="BA79" s="1">
        <v>1</v>
      </c>
      <c r="BB79" s="1">
        <v>7.9221E-2</v>
      </c>
      <c r="BC79" s="1">
        <v>0.99970599999999998</v>
      </c>
      <c r="BD79" s="1">
        <v>0.88853499999999996</v>
      </c>
      <c r="BE79" s="1">
        <v>0.99990199999999996</v>
      </c>
      <c r="BF79" s="1">
        <v>1</v>
      </c>
      <c r="BG79" s="1">
        <v>1</v>
      </c>
      <c r="BH79" s="1">
        <v>0.99996099999999999</v>
      </c>
      <c r="BI79" s="1">
        <v>1</v>
      </c>
      <c r="BJ79" s="1">
        <v>0.99977700000000003</v>
      </c>
      <c r="BK79" s="1">
        <v>1</v>
      </c>
      <c r="BL79" s="1">
        <v>1</v>
      </c>
      <c r="BM79" s="1">
        <v>1</v>
      </c>
      <c r="BN79" s="1">
        <v>0.999996</v>
      </c>
      <c r="BO79" s="1">
        <v>1.3035E-2</v>
      </c>
      <c r="BP79" s="1">
        <v>1</v>
      </c>
      <c r="BQ79" s="1">
        <v>0.99997199999999997</v>
      </c>
      <c r="BR79" s="1">
        <v>0.99121499999999996</v>
      </c>
      <c r="BS79" s="1">
        <v>1</v>
      </c>
      <c r="BT79" s="1">
        <v>0.99999400000000005</v>
      </c>
      <c r="BU79" s="1">
        <v>0.816168</v>
      </c>
      <c r="BV79" s="1">
        <v>0.95513099999999995</v>
      </c>
      <c r="BW79" s="1">
        <v>0.98387999999999998</v>
      </c>
      <c r="BX79" s="1">
        <v>0.97449399999999997</v>
      </c>
      <c r="BY79" s="1">
        <v>0.99999099999999996</v>
      </c>
      <c r="BZ79" s="1">
        <v>0.999996</v>
      </c>
    </row>
    <row r="80" spans="1:78" s="1" customFormat="1" ht="15" customHeight="1" x14ac:dyDescent="0.25">
      <c r="A80" s="1">
        <v>7.3397000000000004E-2</v>
      </c>
      <c r="B80" s="1">
        <v>7.6834E-2</v>
      </c>
      <c r="C80" s="1">
        <v>7.9299999999999998E-4</v>
      </c>
      <c r="D80" s="1">
        <v>1.0363000000000001E-2</v>
      </c>
      <c r="E80" s="1">
        <v>7.5469999999999999E-3</v>
      </c>
      <c r="F80" s="1">
        <v>6.0999999999999997E-4</v>
      </c>
      <c r="G80" s="1">
        <v>9.6000000000000002E-5</v>
      </c>
      <c r="H80" s="1">
        <v>1.178E-3</v>
      </c>
      <c r="I80" s="1">
        <v>3.3029999999999999E-3</v>
      </c>
      <c r="J80" s="1">
        <v>6.9999999999999994E-5</v>
      </c>
      <c r="K80" s="1">
        <v>0.54721699999999995</v>
      </c>
      <c r="L80" s="1">
        <v>6.0000000000000002E-6</v>
      </c>
      <c r="M80" s="1">
        <v>4.6E-5</v>
      </c>
      <c r="N80" s="1">
        <v>3.0000000000000001E-6</v>
      </c>
      <c r="O80" s="1">
        <v>2.0999999999999999E-5</v>
      </c>
      <c r="P80" s="1">
        <v>0.80275700000000005</v>
      </c>
      <c r="Q80" s="1">
        <v>0.71294500000000005</v>
      </c>
      <c r="R80" s="1">
        <v>3.3500000000000001E-4</v>
      </c>
      <c r="S80" s="1">
        <v>0.98211499999999996</v>
      </c>
      <c r="T80" s="1">
        <v>4.7790000000000003E-3</v>
      </c>
      <c r="U80" s="1">
        <v>2.134E-3</v>
      </c>
      <c r="V80" s="1">
        <v>4.4200000000000001E-4</v>
      </c>
      <c r="W80" s="1">
        <v>4.4700000000000002E-4</v>
      </c>
      <c r="X80" s="1">
        <v>1</v>
      </c>
      <c r="Y80" s="1">
        <v>0.97097999999999995</v>
      </c>
      <c r="Z80" s="1">
        <v>0.99931300000000001</v>
      </c>
      <c r="AA80" s="1">
        <v>0.99999899999999997</v>
      </c>
      <c r="AB80" s="1">
        <v>0.95305799999999996</v>
      </c>
      <c r="AC80" s="1">
        <v>0.99999800000000005</v>
      </c>
      <c r="AD80" s="1">
        <v>0.99998399999999998</v>
      </c>
      <c r="AE80" s="1">
        <v>1</v>
      </c>
      <c r="AF80" s="1">
        <v>1</v>
      </c>
      <c r="AG80" s="1">
        <v>0.99946900000000005</v>
      </c>
      <c r="AH80" s="1">
        <v>1</v>
      </c>
      <c r="AI80" s="1">
        <v>0.99929999999999997</v>
      </c>
      <c r="AJ80" s="1">
        <v>0.98313600000000001</v>
      </c>
      <c r="AK80" s="1">
        <v>1</v>
      </c>
      <c r="AL80" s="1">
        <v>1</v>
      </c>
      <c r="AM80" s="1">
        <v>0.99987400000000004</v>
      </c>
      <c r="AN80" s="1">
        <v>0.95360800000000001</v>
      </c>
      <c r="AO80" s="1">
        <v>0.99998699999999996</v>
      </c>
      <c r="AP80" s="1">
        <v>1</v>
      </c>
      <c r="AQ80" s="1">
        <v>1</v>
      </c>
      <c r="AR80" s="1">
        <v>1</v>
      </c>
      <c r="AS80" s="1">
        <v>1</v>
      </c>
      <c r="AT80" s="1">
        <v>0.99998600000000004</v>
      </c>
      <c r="AU80" s="1">
        <v>1</v>
      </c>
      <c r="AV80" s="1">
        <v>0.99999400000000005</v>
      </c>
      <c r="AW80" s="1">
        <v>0.99991699999999994</v>
      </c>
      <c r="AX80" s="1">
        <v>0.99787099999999995</v>
      </c>
      <c r="AY80" s="1">
        <v>0.99999199999999999</v>
      </c>
      <c r="AZ80" s="1">
        <v>0.99688699999999997</v>
      </c>
      <c r="BA80" s="1">
        <v>1</v>
      </c>
      <c r="BB80" s="1">
        <v>8.8513999999999995E-2</v>
      </c>
      <c r="BC80" s="1">
        <v>0.99989899999999998</v>
      </c>
      <c r="BD80" s="1">
        <v>0.91320199999999996</v>
      </c>
      <c r="BE80" s="1">
        <v>0.99997199999999997</v>
      </c>
      <c r="BF80" s="1">
        <v>1</v>
      </c>
      <c r="BG80" s="1">
        <v>1</v>
      </c>
      <c r="BH80" s="1">
        <v>0.99995800000000001</v>
      </c>
      <c r="BI80" s="1">
        <v>1</v>
      </c>
      <c r="BJ80" s="1">
        <v>0.999942</v>
      </c>
      <c r="BK80" s="1">
        <v>0.99999899999999997</v>
      </c>
      <c r="BL80" s="1">
        <v>1</v>
      </c>
      <c r="BM80" s="1">
        <v>1</v>
      </c>
      <c r="BN80" s="1">
        <v>0.99999700000000002</v>
      </c>
      <c r="BO80" s="1">
        <v>3.5760000000000002E-3</v>
      </c>
      <c r="BP80" s="1">
        <v>1</v>
      </c>
      <c r="BQ80" s="1">
        <v>0.99954200000000004</v>
      </c>
      <c r="BR80" s="1">
        <v>0.96942899999999999</v>
      </c>
      <c r="BS80" s="1">
        <v>1</v>
      </c>
      <c r="BT80" s="1">
        <v>0.99995800000000001</v>
      </c>
      <c r="BU80" s="1">
        <v>0.78043600000000002</v>
      </c>
      <c r="BV80" s="1">
        <v>0.96480399999999999</v>
      </c>
      <c r="BW80" s="1">
        <v>0.881135</v>
      </c>
      <c r="BX80" s="1">
        <v>0.95697900000000002</v>
      </c>
      <c r="BY80" s="1">
        <v>0.99999800000000005</v>
      </c>
      <c r="BZ80" s="1">
        <v>0.99999800000000005</v>
      </c>
    </row>
    <row r="81" spans="1:78" s="1" customFormat="1" ht="15" customHeight="1" x14ac:dyDescent="0.25">
      <c r="A81" s="1">
        <v>1.0669E-2</v>
      </c>
      <c r="B81" s="1">
        <v>1.1E-5</v>
      </c>
      <c r="C81" s="1">
        <v>2.3499999999999999E-4</v>
      </c>
      <c r="D81" s="1">
        <v>0.80281800000000003</v>
      </c>
      <c r="E81" s="1">
        <v>3.3138000000000001E-2</v>
      </c>
      <c r="F81" s="1">
        <v>2.2790000000000002E-3</v>
      </c>
      <c r="G81" s="1">
        <v>5.3999999999999998E-5</v>
      </c>
      <c r="H81" s="1">
        <v>8.8900000000000003E-4</v>
      </c>
      <c r="I81" s="1">
        <v>0.13175600000000001</v>
      </c>
      <c r="J81" s="1">
        <v>4.8999999999999998E-5</v>
      </c>
      <c r="K81" s="1">
        <v>4.1999999999999998E-5</v>
      </c>
      <c r="L81" s="1">
        <v>4.4999999999999999E-4</v>
      </c>
      <c r="M81" s="1">
        <v>8.8999999999999995E-5</v>
      </c>
      <c r="N81" s="1">
        <v>1.9999999999999999E-6</v>
      </c>
      <c r="O81" s="1">
        <v>1.4E-5</v>
      </c>
      <c r="P81" s="1">
        <v>0.94006000000000001</v>
      </c>
      <c r="Q81" s="1">
        <v>0.77076800000000001</v>
      </c>
      <c r="R81" s="1">
        <v>1.8E-5</v>
      </c>
      <c r="S81" s="1">
        <v>0.97114699999999998</v>
      </c>
      <c r="T81" s="1">
        <v>5.9969999999999997E-3</v>
      </c>
      <c r="U81" s="1">
        <v>7.5699999999999997E-4</v>
      </c>
      <c r="V81" s="1">
        <v>1.6379999999999999E-3</v>
      </c>
      <c r="W81" s="1">
        <v>5.1E-5</v>
      </c>
      <c r="X81" s="1">
        <v>1</v>
      </c>
      <c r="Y81" s="1">
        <v>0.99431599999999998</v>
      </c>
      <c r="Z81" s="1">
        <v>0.999996</v>
      </c>
      <c r="AA81" s="1">
        <v>0.99999899999999997</v>
      </c>
      <c r="AB81" s="1">
        <v>0.975719</v>
      </c>
      <c r="AC81" s="1">
        <v>0.99997000000000003</v>
      </c>
      <c r="AD81" s="1">
        <v>0.999973</v>
      </c>
      <c r="AE81" s="1">
        <v>1</v>
      </c>
      <c r="AF81" s="1">
        <v>1</v>
      </c>
      <c r="AG81" s="1">
        <v>0.999579</v>
      </c>
      <c r="AH81" s="1">
        <v>1</v>
      </c>
      <c r="AI81" s="1">
        <v>0.97153199999999995</v>
      </c>
      <c r="AJ81" s="1">
        <v>0.97792800000000002</v>
      </c>
      <c r="AK81" s="1">
        <v>1</v>
      </c>
      <c r="AL81" s="1">
        <v>1</v>
      </c>
      <c r="AM81" s="1">
        <v>0.99997000000000003</v>
      </c>
      <c r="AN81" s="1">
        <v>0.98335499999999998</v>
      </c>
      <c r="AO81" s="1">
        <v>0.99984600000000001</v>
      </c>
      <c r="AP81" s="1">
        <v>0.99999700000000002</v>
      </c>
      <c r="AQ81" s="1">
        <v>1</v>
      </c>
      <c r="AR81" s="1">
        <v>0.99999700000000002</v>
      </c>
      <c r="AS81" s="1">
        <v>1</v>
      </c>
      <c r="AT81" s="1">
        <v>0.99714499999999995</v>
      </c>
      <c r="AU81" s="1">
        <v>1</v>
      </c>
      <c r="AV81" s="1">
        <v>0.99999800000000005</v>
      </c>
      <c r="AW81" s="1">
        <v>0.99971900000000002</v>
      </c>
      <c r="AX81" s="1">
        <v>0.99969699999999995</v>
      </c>
      <c r="AY81" s="1">
        <v>0.99631599999999998</v>
      </c>
      <c r="AZ81" s="1">
        <v>0.97622900000000001</v>
      </c>
      <c r="BA81" s="1">
        <v>1</v>
      </c>
      <c r="BB81" s="1">
        <v>0.114898</v>
      </c>
      <c r="BC81" s="1">
        <v>0.99991200000000002</v>
      </c>
      <c r="BD81" s="1">
        <v>0.86150199999999999</v>
      </c>
      <c r="BE81" s="1">
        <v>0.999915</v>
      </c>
      <c r="BF81" s="1">
        <v>1</v>
      </c>
      <c r="BG81" s="1">
        <v>1</v>
      </c>
      <c r="BH81" s="1">
        <v>0.99987199999999998</v>
      </c>
      <c r="BI81" s="1">
        <v>1</v>
      </c>
      <c r="BJ81" s="1">
        <v>0.99494700000000003</v>
      </c>
      <c r="BK81" s="1">
        <v>1</v>
      </c>
      <c r="BL81" s="1">
        <v>1</v>
      </c>
      <c r="BM81" s="1">
        <v>1</v>
      </c>
      <c r="BN81" s="1">
        <v>0.99995100000000003</v>
      </c>
      <c r="BO81" s="1">
        <v>0.125415</v>
      </c>
      <c r="BP81" s="1">
        <v>1</v>
      </c>
      <c r="BQ81" s="1">
        <v>0.99998299999999996</v>
      </c>
      <c r="BR81" s="1">
        <v>0.98365800000000003</v>
      </c>
      <c r="BS81" s="1">
        <v>1</v>
      </c>
      <c r="BT81" s="1">
        <v>0.99997400000000003</v>
      </c>
      <c r="BU81" s="1">
        <v>0.88280599999999998</v>
      </c>
      <c r="BV81" s="1">
        <v>0.970862</v>
      </c>
      <c r="BW81" s="1">
        <v>0.99999499999999997</v>
      </c>
      <c r="BX81" s="1">
        <v>0.99373800000000001</v>
      </c>
      <c r="BY81" s="1">
        <v>1</v>
      </c>
      <c r="BZ81" s="1">
        <v>1</v>
      </c>
    </row>
    <row r="82" spans="1:78" s="1" customFormat="1" ht="15" customHeight="1" x14ac:dyDescent="0.25">
      <c r="A82" s="1">
        <v>4.0099999999999999E-4</v>
      </c>
      <c r="B82" s="1">
        <v>3.9999999999999998E-6</v>
      </c>
      <c r="C82" s="1">
        <v>6.4999999999999994E-5</v>
      </c>
      <c r="D82" s="1">
        <v>0.171125</v>
      </c>
      <c r="E82" s="1">
        <v>1.3342E-2</v>
      </c>
      <c r="F82" s="1">
        <v>4.6950000000000004E-3</v>
      </c>
      <c r="G82" s="1">
        <v>2.6999999999999999E-5</v>
      </c>
      <c r="H82" s="1">
        <v>2.5179999999999998E-3</v>
      </c>
      <c r="I82" s="1">
        <v>1.9702000000000001E-2</v>
      </c>
      <c r="J82" s="1">
        <v>9.0000000000000002E-6</v>
      </c>
      <c r="K82" s="1">
        <v>2.5000000000000001E-5</v>
      </c>
      <c r="L82" s="1">
        <v>2.5999999999999998E-5</v>
      </c>
      <c r="M82" s="1">
        <v>4.3000000000000002E-5</v>
      </c>
      <c r="N82" s="1">
        <v>9.9999999999999995E-7</v>
      </c>
      <c r="O82" s="1">
        <v>6.9999999999999999E-6</v>
      </c>
      <c r="P82" s="1">
        <v>0.78460300000000005</v>
      </c>
      <c r="Q82" s="1">
        <v>0.59417900000000001</v>
      </c>
      <c r="R82" s="1">
        <v>1.2300000000000001E-4</v>
      </c>
      <c r="S82" s="1">
        <v>0.97048900000000005</v>
      </c>
      <c r="T82" s="1">
        <v>5.5129999999999997E-3</v>
      </c>
      <c r="U82" s="1">
        <v>4.0099999999999999E-4</v>
      </c>
      <c r="V82" s="1">
        <v>1.36E-4</v>
      </c>
      <c r="W82" s="1">
        <v>1.22E-4</v>
      </c>
      <c r="X82" s="1">
        <v>1</v>
      </c>
      <c r="Y82" s="1">
        <v>0.99854200000000004</v>
      </c>
      <c r="Z82" s="1">
        <v>0.99999700000000002</v>
      </c>
      <c r="AA82" s="1">
        <v>1</v>
      </c>
      <c r="AB82" s="1">
        <v>0.936025</v>
      </c>
      <c r="AC82" s="1">
        <v>0.99998399999999998</v>
      </c>
      <c r="AD82" s="1">
        <v>1</v>
      </c>
      <c r="AE82" s="1">
        <v>1</v>
      </c>
      <c r="AF82" s="1">
        <v>1</v>
      </c>
      <c r="AG82" s="1">
        <v>0.99992599999999998</v>
      </c>
      <c r="AH82" s="1">
        <v>1</v>
      </c>
      <c r="AI82" s="1">
        <v>0.99994799999999995</v>
      </c>
      <c r="AJ82" s="1">
        <v>0.97686499999999998</v>
      </c>
      <c r="AK82" s="1">
        <v>1</v>
      </c>
      <c r="AL82" s="1">
        <v>1</v>
      </c>
      <c r="AM82" s="1">
        <v>0.99926899999999996</v>
      </c>
      <c r="AN82" s="1">
        <v>0.98302900000000004</v>
      </c>
      <c r="AO82" s="1">
        <v>0.99988100000000002</v>
      </c>
      <c r="AP82" s="1">
        <v>1</v>
      </c>
      <c r="AQ82" s="1">
        <v>1</v>
      </c>
      <c r="AR82" s="1">
        <v>0.99999899999999997</v>
      </c>
      <c r="AS82" s="1">
        <v>1</v>
      </c>
      <c r="AT82" s="1">
        <v>0.999973</v>
      </c>
      <c r="AU82" s="1">
        <v>1</v>
      </c>
      <c r="AV82" s="1">
        <v>0.99999899999999997</v>
      </c>
      <c r="AW82" s="1">
        <v>0.99958800000000003</v>
      </c>
      <c r="AX82" s="1">
        <v>0.99993600000000005</v>
      </c>
      <c r="AY82" s="1">
        <v>0.99999800000000005</v>
      </c>
      <c r="AZ82" s="1">
        <v>0.99331199999999997</v>
      </c>
      <c r="BA82" s="1">
        <v>1</v>
      </c>
      <c r="BB82" s="1">
        <v>3.9067999999999999E-2</v>
      </c>
      <c r="BC82" s="1">
        <v>0.99874300000000005</v>
      </c>
      <c r="BD82" s="1">
        <v>0.90800599999999998</v>
      </c>
      <c r="BE82" s="1">
        <v>0.99932600000000005</v>
      </c>
      <c r="BF82" s="1">
        <v>1</v>
      </c>
      <c r="BG82" s="1">
        <v>1</v>
      </c>
      <c r="BH82" s="1">
        <v>0.99956800000000001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0.99999899999999997</v>
      </c>
      <c r="BO82" s="1">
        <v>0.108755</v>
      </c>
      <c r="BP82" s="1">
        <v>1</v>
      </c>
      <c r="BQ82" s="1">
        <v>1</v>
      </c>
      <c r="BR82" s="1">
        <v>0.95383399999999996</v>
      </c>
      <c r="BS82" s="1">
        <v>1</v>
      </c>
      <c r="BT82" s="1">
        <v>0.99980899999999995</v>
      </c>
      <c r="BU82" s="1">
        <v>0.78956000000000004</v>
      </c>
      <c r="BV82" s="1">
        <v>0.96660599999999997</v>
      </c>
      <c r="BW82" s="1">
        <v>0.99999899999999997</v>
      </c>
      <c r="BX82" s="1">
        <v>0.98303799999999997</v>
      </c>
      <c r="BY82" s="1">
        <v>0.99999800000000005</v>
      </c>
      <c r="BZ82" s="1">
        <v>1</v>
      </c>
    </row>
    <row r="83" spans="1:78" s="1" customFormat="1" ht="15" customHeight="1" x14ac:dyDescent="0.25">
      <c r="A83" s="1">
        <v>3.735E-3</v>
      </c>
      <c r="B83" s="1">
        <v>7.9999999999999996E-6</v>
      </c>
      <c r="C83" s="1">
        <v>2.63E-4</v>
      </c>
      <c r="D83" s="1">
        <v>0.21060400000000001</v>
      </c>
      <c r="E83" s="1">
        <v>3.6200000000000002E-4</v>
      </c>
      <c r="F83" s="1">
        <v>3.6000000000000001E-5</v>
      </c>
      <c r="G83" s="1">
        <v>8.6000000000000003E-5</v>
      </c>
      <c r="H83" s="1">
        <v>3.1549999999999998E-3</v>
      </c>
      <c r="I83" s="1">
        <v>0.90213399999999999</v>
      </c>
      <c r="J83" s="1">
        <v>1.2E-5</v>
      </c>
      <c r="K83" s="1">
        <v>1.27E-4</v>
      </c>
      <c r="L83" s="1">
        <v>1.9000000000000001E-5</v>
      </c>
      <c r="M83" s="1">
        <v>5.1599999999999997E-4</v>
      </c>
      <c r="N83" s="1">
        <v>0</v>
      </c>
      <c r="O83" s="1">
        <v>6.9999999999999999E-6</v>
      </c>
      <c r="P83" s="1">
        <v>0.85250599999999999</v>
      </c>
      <c r="Q83" s="1">
        <v>0.173733</v>
      </c>
      <c r="R83" s="1">
        <v>6.2399999999999999E-4</v>
      </c>
      <c r="S83" s="1">
        <v>0.97335400000000005</v>
      </c>
      <c r="T83" s="1">
        <v>5.169E-3</v>
      </c>
      <c r="U83" s="1">
        <v>6.1200000000000002E-4</v>
      </c>
      <c r="V83" s="1">
        <v>1.1980000000000001E-3</v>
      </c>
      <c r="W83" s="1">
        <v>9.0000000000000006E-5</v>
      </c>
      <c r="X83" s="1">
        <v>1</v>
      </c>
      <c r="Y83" s="1">
        <v>0.99936000000000003</v>
      </c>
      <c r="Z83" s="1">
        <v>0.99878699999999998</v>
      </c>
      <c r="AA83" s="1">
        <v>1</v>
      </c>
      <c r="AB83" s="1">
        <v>0.986765</v>
      </c>
      <c r="AC83" s="1">
        <v>1</v>
      </c>
      <c r="AD83" s="1">
        <v>1</v>
      </c>
      <c r="AE83" s="1">
        <v>1</v>
      </c>
      <c r="AF83" s="1">
        <v>1</v>
      </c>
      <c r="AG83" s="1">
        <v>0.99489799999999995</v>
      </c>
      <c r="AH83" s="1">
        <v>1</v>
      </c>
      <c r="AI83" s="1">
        <v>0.99902199999999997</v>
      </c>
      <c r="AJ83" s="1">
        <v>0.96625399999999995</v>
      </c>
      <c r="AK83" s="1">
        <v>1</v>
      </c>
      <c r="AL83" s="1">
        <v>1</v>
      </c>
      <c r="AM83" s="1">
        <v>0.99992199999999998</v>
      </c>
      <c r="AN83" s="1">
        <v>0.994815</v>
      </c>
      <c r="AO83" s="1">
        <v>0.99919999999999998</v>
      </c>
      <c r="AP83" s="1">
        <v>1</v>
      </c>
      <c r="AQ83" s="1">
        <v>0.99999899999999997</v>
      </c>
      <c r="AR83" s="1">
        <v>1</v>
      </c>
      <c r="AS83" s="1">
        <v>1</v>
      </c>
      <c r="AT83" s="1">
        <v>0.99818899999999999</v>
      </c>
      <c r="AU83" s="1">
        <v>1</v>
      </c>
      <c r="AV83" s="1">
        <v>0.999865</v>
      </c>
      <c r="AW83" s="1">
        <v>0.99943000000000004</v>
      </c>
      <c r="AX83" s="1">
        <v>0.99998900000000002</v>
      </c>
      <c r="AY83" s="1">
        <v>0.99999400000000005</v>
      </c>
      <c r="AZ83" s="1">
        <v>0.98849500000000001</v>
      </c>
      <c r="BA83" s="1">
        <v>1</v>
      </c>
      <c r="BB83" s="1">
        <v>0.26264900000000002</v>
      </c>
      <c r="BC83" s="1">
        <v>0.99982700000000002</v>
      </c>
      <c r="BD83" s="1">
        <v>0.90900700000000001</v>
      </c>
      <c r="BE83" s="1">
        <v>0.99947799999999998</v>
      </c>
      <c r="BF83" s="1">
        <v>1</v>
      </c>
      <c r="BG83" s="1">
        <v>1</v>
      </c>
      <c r="BH83" s="1">
        <v>0.99984200000000001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0.99996099999999999</v>
      </c>
      <c r="BO83" s="1">
        <v>0.73513499999999998</v>
      </c>
      <c r="BP83" s="1">
        <v>1</v>
      </c>
      <c r="BQ83" s="1">
        <v>0.99999000000000005</v>
      </c>
      <c r="BR83" s="1">
        <v>0.98387899999999995</v>
      </c>
      <c r="BS83" s="1">
        <v>1</v>
      </c>
      <c r="BT83" s="1">
        <v>0.999996</v>
      </c>
      <c r="BU83" s="1">
        <v>0.74282199999999998</v>
      </c>
      <c r="BV83" s="1">
        <v>0.82263299999999995</v>
      </c>
      <c r="BW83" s="1">
        <v>0.99999800000000005</v>
      </c>
      <c r="BX83" s="1">
        <v>0.99926300000000001</v>
      </c>
      <c r="BY83" s="1">
        <v>1</v>
      </c>
      <c r="BZ83" s="1">
        <v>0.99998100000000001</v>
      </c>
    </row>
    <row r="84" spans="1:78" s="1" customFormat="1" ht="15" customHeight="1" x14ac:dyDescent="0.25">
      <c r="A84" s="1">
        <v>8.0079999999999995E-3</v>
      </c>
      <c r="B84" s="1">
        <v>9.9999999999999995E-7</v>
      </c>
      <c r="C84" s="1">
        <v>7.8899999999999999E-4</v>
      </c>
      <c r="D84" s="1">
        <v>0.38346599999999997</v>
      </c>
      <c r="E84" s="1">
        <v>1.423E-3</v>
      </c>
      <c r="F84" s="1">
        <v>1.5E-5</v>
      </c>
      <c r="G84" s="1">
        <v>7.2999999999999999E-5</v>
      </c>
      <c r="H84" s="1">
        <v>1.157E-3</v>
      </c>
      <c r="I84" s="1">
        <v>0.95158399999999999</v>
      </c>
      <c r="J84" s="1">
        <v>1.9999999999999999E-6</v>
      </c>
      <c r="K84" s="1">
        <v>5.9999999999999995E-4</v>
      </c>
      <c r="L84" s="1">
        <v>2.6999999999999999E-5</v>
      </c>
      <c r="M84" s="1">
        <v>3.2200000000000002E-4</v>
      </c>
      <c r="N84" s="1">
        <v>9.9999999999999995E-7</v>
      </c>
      <c r="O84" s="1">
        <v>3.9999999999999998E-6</v>
      </c>
      <c r="P84" s="1">
        <v>0.90510900000000005</v>
      </c>
      <c r="Q84" s="1">
        <v>0.81048699999999996</v>
      </c>
      <c r="R84" s="1">
        <v>1.64E-3</v>
      </c>
      <c r="S84" s="1">
        <v>0.96511599999999997</v>
      </c>
      <c r="T84" s="1">
        <v>7.045E-3</v>
      </c>
      <c r="U84" s="1">
        <v>2.0869999999999999E-3</v>
      </c>
      <c r="V84" s="1">
        <v>1.815E-3</v>
      </c>
      <c r="W84" s="1">
        <v>0.27023799999999998</v>
      </c>
      <c r="X84" s="1">
        <v>1</v>
      </c>
      <c r="Y84" s="1">
        <v>0.99547200000000002</v>
      </c>
      <c r="Z84" s="1">
        <v>1</v>
      </c>
      <c r="AA84" s="1">
        <v>1</v>
      </c>
      <c r="AB84" s="1">
        <v>0.96270999999999995</v>
      </c>
      <c r="AC84" s="1">
        <v>0.99999099999999996</v>
      </c>
      <c r="AD84" s="1">
        <v>1</v>
      </c>
      <c r="AE84" s="1">
        <v>0.99999000000000005</v>
      </c>
      <c r="AF84" s="1">
        <v>1</v>
      </c>
      <c r="AG84" s="1">
        <v>1</v>
      </c>
      <c r="AH84" s="1">
        <v>1</v>
      </c>
      <c r="AI84" s="1">
        <v>0.99895100000000003</v>
      </c>
      <c r="AJ84" s="1">
        <v>0.95133999999999996</v>
      </c>
      <c r="AK84" s="1">
        <v>1</v>
      </c>
      <c r="AL84" s="1">
        <v>0.99994499999999997</v>
      </c>
      <c r="AM84" s="1">
        <v>0.99999800000000005</v>
      </c>
      <c r="AN84" s="1">
        <v>0.90639999999999998</v>
      </c>
      <c r="AO84" s="1">
        <v>0.99999000000000005</v>
      </c>
      <c r="AP84" s="1">
        <v>1</v>
      </c>
      <c r="AQ84" s="1">
        <v>0.99999700000000002</v>
      </c>
      <c r="AR84" s="1">
        <v>1</v>
      </c>
      <c r="AS84" s="1">
        <v>1</v>
      </c>
      <c r="AT84" s="1">
        <v>0.99299000000000004</v>
      </c>
      <c r="AU84" s="1">
        <v>1</v>
      </c>
      <c r="AV84" s="1">
        <v>0.99996700000000005</v>
      </c>
      <c r="AW84" s="1">
        <v>0.99974700000000005</v>
      </c>
      <c r="AX84" s="1">
        <v>0.99999499999999997</v>
      </c>
      <c r="AY84" s="1">
        <v>0.99998900000000002</v>
      </c>
      <c r="AZ84" s="1">
        <v>0.998614</v>
      </c>
      <c r="BA84" s="1">
        <v>1</v>
      </c>
      <c r="BB84" s="1">
        <v>0.42497099999999999</v>
      </c>
      <c r="BC84" s="1">
        <v>0.99982099999999996</v>
      </c>
      <c r="BD84" s="1">
        <v>0.92666599999999999</v>
      </c>
      <c r="BE84" s="1">
        <v>0.99914000000000003</v>
      </c>
      <c r="BF84" s="1">
        <v>1</v>
      </c>
      <c r="BG84" s="1">
        <v>1</v>
      </c>
      <c r="BH84" s="1">
        <v>0.99900500000000003</v>
      </c>
      <c r="BI84" s="1">
        <v>0.99281200000000003</v>
      </c>
      <c r="BJ84" s="1">
        <v>1</v>
      </c>
      <c r="BK84" s="1">
        <v>1</v>
      </c>
      <c r="BL84" s="1">
        <v>1</v>
      </c>
      <c r="BM84" s="1">
        <v>1</v>
      </c>
      <c r="BN84" s="1">
        <v>0.99998100000000001</v>
      </c>
      <c r="BO84" s="1">
        <v>0.111501</v>
      </c>
      <c r="BP84" s="1">
        <v>1</v>
      </c>
      <c r="BQ84" s="1">
        <v>0.99999400000000005</v>
      </c>
      <c r="BR84" s="1">
        <v>0.98531199999999997</v>
      </c>
      <c r="BS84" s="1">
        <v>1</v>
      </c>
      <c r="BT84" s="1">
        <v>0.99987199999999998</v>
      </c>
      <c r="BU84" s="1">
        <v>0.83627799999999997</v>
      </c>
      <c r="BV84" s="1">
        <v>0.99601600000000001</v>
      </c>
      <c r="BW84" s="1">
        <v>1</v>
      </c>
      <c r="BX84" s="1">
        <v>0.99998399999999998</v>
      </c>
      <c r="BY84" s="1">
        <v>1</v>
      </c>
      <c r="BZ84" s="1">
        <v>0.99997000000000003</v>
      </c>
    </row>
    <row r="85" spans="1:78" s="1" customFormat="1" ht="15" customHeight="1" x14ac:dyDescent="0.25">
      <c r="A85" s="1">
        <v>6.5919999999999998E-3</v>
      </c>
      <c r="B85" s="1">
        <v>9.9999999999999995E-7</v>
      </c>
      <c r="C85" s="1">
        <v>1.5899999999999999E-4</v>
      </c>
      <c r="D85" s="1">
        <v>3.0400000000000002E-4</v>
      </c>
      <c r="E85" s="1">
        <v>4.1199999999999999E-4</v>
      </c>
      <c r="F85" s="1">
        <v>3.0000000000000001E-6</v>
      </c>
      <c r="G85" s="1">
        <v>3.4E-5</v>
      </c>
      <c r="H85" s="1">
        <v>1.6180000000000001E-3</v>
      </c>
      <c r="I85" s="1">
        <v>0.88533600000000001</v>
      </c>
      <c r="J85" s="1">
        <v>4.5000000000000003E-5</v>
      </c>
      <c r="K85" s="1">
        <v>3.5270000000000003E-2</v>
      </c>
      <c r="L85" s="1">
        <v>1.2999999999999999E-5</v>
      </c>
      <c r="M85" s="1">
        <v>1.1900000000000001E-4</v>
      </c>
      <c r="N85" s="1">
        <v>9.9999999999999995E-7</v>
      </c>
      <c r="O85" s="1">
        <v>1.9999999999999999E-6</v>
      </c>
      <c r="P85" s="1">
        <v>0.70221900000000004</v>
      </c>
      <c r="Q85" s="1">
        <v>0.84048400000000001</v>
      </c>
      <c r="R85" s="1">
        <v>1.8200000000000001E-4</v>
      </c>
      <c r="S85" s="1">
        <v>0.97008499999999998</v>
      </c>
      <c r="T85" s="1">
        <v>4.228E-3</v>
      </c>
      <c r="U85" s="1">
        <v>9.6100000000000005E-4</v>
      </c>
      <c r="V85" s="1">
        <v>2.7269999999999998E-3</v>
      </c>
      <c r="W85" s="1">
        <v>4.8354000000000001E-2</v>
      </c>
      <c r="X85" s="1">
        <v>1</v>
      </c>
      <c r="Y85" s="1">
        <v>0.99995599999999996</v>
      </c>
      <c r="Z85" s="1">
        <v>0.99999099999999996</v>
      </c>
      <c r="AA85" s="1">
        <v>1</v>
      </c>
      <c r="AB85" s="1">
        <v>0.99473999999999996</v>
      </c>
      <c r="AC85" s="1">
        <v>0.99999800000000005</v>
      </c>
      <c r="AD85" s="1">
        <v>0.99992499999999995</v>
      </c>
      <c r="AE85" s="1">
        <v>0.99999499999999997</v>
      </c>
      <c r="AF85" s="1">
        <v>1</v>
      </c>
      <c r="AG85" s="1">
        <v>0.99999499999999997</v>
      </c>
      <c r="AH85" s="1">
        <v>1</v>
      </c>
      <c r="AI85" s="1">
        <v>0.98128099999999996</v>
      </c>
      <c r="AJ85" s="1">
        <v>0.97052700000000003</v>
      </c>
      <c r="AK85" s="1">
        <v>1</v>
      </c>
      <c r="AL85" s="1">
        <v>1</v>
      </c>
      <c r="AM85" s="1">
        <v>0.99999300000000002</v>
      </c>
      <c r="AN85" s="1">
        <v>0.91722099999999995</v>
      </c>
      <c r="AO85" s="1">
        <v>0.99999899999999997</v>
      </c>
      <c r="AP85" s="1">
        <v>1</v>
      </c>
      <c r="AQ85" s="1">
        <v>1</v>
      </c>
      <c r="AR85" s="1">
        <v>1</v>
      </c>
      <c r="AS85" s="1">
        <v>1</v>
      </c>
      <c r="AT85" s="1">
        <v>0.98488900000000001</v>
      </c>
      <c r="AU85" s="1">
        <v>1</v>
      </c>
      <c r="AV85" s="1">
        <v>0.99906399999999995</v>
      </c>
      <c r="AW85" s="1">
        <v>0.99779799999999996</v>
      </c>
      <c r="AX85" s="1">
        <v>0.99999899999999997</v>
      </c>
      <c r="AY85" s="1">
        <v>1</v>
      </c>
      <c r="AZ85" s="1">
        <v>0.99835200000000002</v>
      </c>
      <c r="BA85" s="1">
        <v>1</v>
      </c>
      <c r="BB85" s="1">
        <v>0.44001800000000002</v>
      </c>
      <c r="BC85" s="1">
        <v>0.99970899999999996</v>
      </c>
      <c r="BD85" s="1">
        <v>0.98162300000000002</v>
      </c>
      <c r="BE85" s="1">
        <v>0.99599899999999997</v>
      </c>
      <c r="BF85" s="1">
        <v>1</v>
      </c>
      <c r="BG85" s="1">
        <v>1</v>
      </c>
      <c r="BH85" s="1">
        <v>0.99992099999999995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0.99753199999999997</v>
      </c>
      <c r="BO85" s="1">
        <v>2.2336000000000002E-2</v>
      </c>
      <c r="BP85" s="1">
        <v>1</v>
      </c>
      <c r="BQ85" s="1">
        <v>0.99999499999999997</v>
      </c>
      <c r="BR85" s="1">
        <v>0.99338199999999999</v>
      </c>
      <c r="BS85" s="1">
        <v>1</v>
      </c>
      <c r="BT85" s="1">
        <v>0.99897599999999998</v>
      </c>
      <c r="BU85" s="1">
        <v>0.57178899999999999</v>
      </c>
      <c r="BV85" s="1">
        <v>0.98082400000000003</v>
      </c>
      <c r="BW85" s="1">
        <v>1</v>
      </c>
      <c r="BX85" s="1">
        <v>0.99592400000000003</v>
      </c>
      <c r="BY85" s="1">
        <v>0.99994700000000003</v>
      </c>
      <c r="BZ85" s="1">
        <v>1</v>
      </c>
    </row>
    <row r="86" spans="1:78" s="1" customFormat="1" ht="15" customHeight="1" x14ac:dyDescent="0.25">
      <c r="A86" s="1">
        <v>1.2971E-2</v>
      </c>
      <c r="B86" s="1">
        <v>2.1999999999999999E-5</v>
      </c>
      <c r="C86" s="1">
        <v>4.3000000000000002E-5</v>
      </c>
      <c r="D86" s="1">
        <v>2.2537999999999999E-2</v>
      </c>
      <c r="E86" s="1">
        <v>4.2571999999999999E-2</v>
      </c>
      <c r="F86" s="1">
        <v>6.9999999999999999E-6</v>
      </c>
      <c r="G86" s="1">
        <v>8.1000000000000004E-5</v>
      </c>
      <c r="H86" s="1">
        <v>7.6759999999999997E-3</v>
      </c>
      <c r="I86" s="1">
        <v>0.98654900000000001</v>
      </c>
      <c r="J86" s="1">
        <v>7.3999999999999996E-5</v>
      </c>
      <c r="K86" s="1">
        <v>1.0949E-2</v>
      </c>
      <c r="L86" s="1">
        <v>1.2999999999999999E-5</v>
      </c>
      <c r="M86" s="1">
        <v>9.3999999999999994E-5</v>
      </c>
      <c r="N86" s="1">
        <v>9.9999999999999995E-7</v>
      </c>
      <c r="O86" s="1">
        <v>2.4000000000000001E-5</v>
      </c>
      <c r="P86" s="1">
        <v>0.77182899999999999</v>
      </c>
      <c r="Q86" s="1">
        <v>0.214339</v>
      </c>
      <c r="R86" s="1">
        <v>7.2999999999999999E-5</v>
      </c>
      <c r="S86" s="1">
        <v>0.239366</v>
      </c>
      <c r="T86" s="1">
        <v>1.1174E-2</v>
      </c>
      <c r="U86" s="1">
        <v>7.9000000000000001E-4</v>
      </c>
      <c r="V86" s="1">
        <v>4.4200000000000001E-4</v>
      </c>
      <c r="W86" s="1">
        <v>1.5810000000000001E-2</v>
      </c>
      <c r="X86" s="1">
        <v>1</v>
      </c>
      <c r="Y86" s="1">
        <v>0.99963500000000005</v>
      </c>
      <c r="Z86" s="1">
        <v>0.999996</v>
      </c>
      <c r="AA86" s="1">
        <v>1</v>
      </c>
      <c r="AB86" s="1">
        <v>0.99649600000000005</v>
      </c>
      <c r="AC86" s="1">
        <v>1</v>
      </c>
      <c r="AD86" s="1">
        <v>0.99999700000000002</v>
      </c>
      <c r="AE86" s="1">
        <v>0.99835300000000005</v>
      </c>
      <c r="AF86" s="1">
        <v>1</v>
      </c>
      <c r="AG86" s="1">
        <v>0.99777899999999997</v>
      </c>
      <c r="AH86" s="1">
        <v>1</v>
      </c>
      <c r="AI86" s="1">
        <v>0.95097200000000004</v>
      </c>
      <c r="AJ86" s="1">
        <v>0.96438900000000005</v>
      </c>
      <c r="AK86" s="1">
        <v>1</v>
      </c>
      <c r="AL86" s="1">
        <v>0.99999499999999997</v>
      </c>
      <c r="AM86" s="1">
        <v>0.99992800000000004</v>
      </c>
      <c r="AN86" s="1">
        <v>0.48352200000000001</v>
      </c>
      <c r="AO86" s="1">
        <v>1</v>
      </c>
      <c r="AP86" s="1">
        <v>0.99997400000000003</v>
      </c>
      <c r="AQ86" s="1">
        <v>1</v>
      </c>
      <c r="AR86" s="1">
        <v>1</v>
      </c>
      <c r="AS86" s="1">
        <v>1</v>
      </c>
      <c r="AT86" s="1">
        <v>0.98358299999999999</v>
      </c>
      <c r="AU86" s="1">
        <v>1</v>
      </c>
      <c r="AV86" s="1">
        <v>0.99984099999999998</v>
      </c>
      <c r="AW86" s="1">
        <v>0.99943599999999999</v>
      </c>
      <c r="AX86" s="1">
        <v>1</v>
      </c>
      <c r="AY86" s="1">
        <v>1</v>
      </c>
      <c r="AZ86" s="1">
        <v>0.98023700000000002</v>
      </c>
      <c r="BA86" s="1">
        <v>1</v>
      </c>
      <c r="BB86" s="1">
        <v>0.30649500000000002</v>
      </c>
      <c r="BC86" s="1">
        <v>0.99994899999999998</v>
      </c>
      <c r="BD86" s="1">
        <v>0.96060699999999999</v>
      </c>
      <c r="BE86" s="1">
        <v>0.99760800000000005</v>
      </c>
      <c r="BF86" s="1">
        <v>1</v>
      </c>
      <c r="BG86" s="1">
        <v>1</v>
      </c>
      <c r="BH86" s="1">
        <v>0.99998699999999996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0.99988999999999995</v>
      </c>
      <c r="BO86" s="1">
        <v>7.4742000000000003E-2</v>
      </c>
      <c r="BP86" s="1">
        <v>1</v>
      </c>
      <c r="BQ86" s="1">
        <v>0.99993900000000002</v>
      </c>
      <c r="BR86" s="1">
        <v>0.996637</v>
      </c>
      <c r="BS86" s="1">
        <v>1</v>
      </c>
      <c r="BT86" s="1">
        <v>0.99990999999999997</v>
      </c>
      <c r="BU86" s="1">
        <v>0.99933300000000003</v>
      </c>
      <c r="BV86" s="1">
        <v>0.99884799999999996</v>
      </c>
      <c r="BW86" s="1">
        <v>1</v>
      </c>
      <c r="BX86" s="1">
        <v>0.99978</v>
      </c>
      <c r="BY86" s="1">
        <v>0.99999800000000005</v>
      </c>
      <c r="BZ86" s="1">
        <v>1</v>
      </c>
    </row>
    <row r="87" spans="1:78" s="1" customFormat="1" ht="15" customHeight="1" x14ac:dyDescent="0.25">
      <c r="A87" s="1">
        <v>5.4199999999999995E-4</v>
      </c>
      <c r="B87" s="1">
        <v>9.9999999999999995E-7</v>
      </c>
      <c r="C87" s="1">
        <v>6.0999999999999999E-5</v>
      </c>
      <c r="D87" s="1">
        <v>6.8446999999999994E-2</v>
      </c>
      <c r="E87" s="1">
        <v>3.813E-3</v>
      </c>
      <c r="F87" s="1">
        <v>3.0000000000000001E-6</v>
      </c>
      <c r="G87" s="1">
        <v>5.3999999999999998E-5</v>
      </c>
      <c r="H87" s="1">
        <v>8.3927000000000002E-2</v>
      </c>
      <c r="I87" s="1">
        <v>0.14355000000000001</v>
      </c>
      <c r="J87" s="1">
        <v>3.0000000000000001E-6</v>
      </c>
      <c r="K87" s="1">
        <v>7.0899999999999999E-4</v>
      </c>
      <c r="L87" s="1">
        <v>1.16E-4</v>
      </c>
      <c r="M87" s="1">
        <v>2.8400000000000002E-4</v>
      </c>
      <c r="N87" s="1">
        <v>9.9999999999999995E-7</v>
      </c>
      <c r="O87" s="1">
        <v>1.0000000000000001E-5</v>
      </c>
      <c r="P87" s="1">
        <v>7.8991000000000006E-2</v>
      </c>
      <c r="Q87" s="1">
        <v>0.97024600000000005</v>
      </c>
      <c r="R87" s="1">
        <v>1.26E-4</v>
      </c>
      <c r="S87" s="1">
        <v>0.47731000000000001</v>
      </c>
      <c r="T87" s="1">
        <v>6.3010000000000002E-3</v>
      </c>
      <c r="U87" s="1">
        <v>4.66E-4</v>
      </c>
      <c r="V87" s="1">
        <v>3.9100000000000002E-4</v>
      </c>
      <c r="W87" s="1">
        <v>4.8000000000000001E-5</v>
      </c>
      <c r="X87" s="1">
        <v>1</v>
      </c>
      <c r="Y87" s="1">
        <v>0.99789600000000001</v>
      </c>
      <c r="Z87" s="1">
        <v>0.999996</v>
      </c>
      <c r="AA87" s="1">
        <v>1</v>
      </c>
      <c r="AB87" s="1">
        <v>0.99450899999999998</v>
      </c>
      <c r="AC87" s="1">
        <v>0.99999899999999997</v>
      </c>
      <c r="AD87" s="1">
        <v>1</v>
      </c>
      <c r="AE87" s="1">
        <v>0.99992000000000003</v>
      </c>
      <c r="AF87" s="1">
        <v>1</v>
      </c>
      <c r="AG87" s="1">
        <v>0.99998900000000002</v>
      </c>
      <c r="AH87" s="1">
        <v>1</v>
      </c>
      <c r="AI87" s="1">
        <v>0.259409</v>
      </c>
      <c r="AJ87" s="1">
        <v>0.97406199999999998</v>
      </c>
      <c r="AK87" s="1">
        <v>1</v>
      </c>
      <c r="AL87" s="1">
        <v>0.999946</v>
      </c>
      <c r="AM87" s="1">
        <v>0.99991200000000002</v>
      </c>
      <c r="AN87" s="1">
        <v>0.90082300000000004</v>
      </c>
      <c r="AO87" s="1">
        <v>0.99996300000000005</v>
      </c>
      <c r="AP87" s="1">
        <v>0.99999899999999997</v>
      </c>
      <c r="AQ87" s="1">
        <v>1</v>
      </c>
      <c r="AR87" s="1">
        <v>1</v>
      </c>
      <c r="AS87" s="1">
        <v>0.99999800000000005</v>
      </c>
      <c r="AT87" s="1">
        <v>0.99900299999999997</v>
      </c>
      <c r="AU87" s="1">
        <v>1</v>
      </c>
      <c r="AV87" s="1">
        <v>0.98709000000000002</v>
      </c>
      <c r="AW87" s="1">
        <v>0.99917800000000001</v>
      </c>
      <c r="AX87" s="1">
        <v>1</v>
      </c>
      <c r="AY87" s="1">
        <v>0.99999099999999996</v>
      </c>
      <c r="AZ87" s="1">
        <v>0.985259</v>
      </c>
      <c r="BA87" s="1">
        <v>1</v>
      </c>
      <c r="BB87" s="1">
        <v>0.42359999999999998</v>
      </c>
      <c r="BC87" s="1">
        <v>0.99999899999999997</v>
      </c>
      <c r="BD87" s="1">
        <v>0.99132699999999996</v>
      </c>
      <c r="BE87" s="1">
        <v>0.99874799999999997</v>
      </c>
      <c r="BF87" s="1">
        <v>1</v>
      </c>
      <c r="BG87" s="1">
        <v>1</v>
      </c>
      <c r="BH87" s="1">
        <v>0.99996700000000005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0.99939800000000001</v>
      </c>
      <c r="BO87" s="1">
        <v>1.93E-4</v>
      </c>
      <c r="BP87" s="1">
        <v>1</v>
      </c>
      <c r="BQ87" s="1">
        <v>1</v>
      </c>
      <c r="BR87" s="1">
        <v>0.98640799999999995</v>
      </c>
      <c r="BS87" s="1">
        <v>1</v>
      </c>
      <c r="BT87" s="1">
        <v>0.99969399999999997</v>
      </c>
      <c r="BU87" s="1">
        <v>0.99995100000000003</v>
      </c>
      <c r="BV87" s="1">
        <v>0.99996700000000005</v>
      </c>
      <c r="BW87" s="1">
        <v>1</v>
      </c>
      <c r="BX87" s="1">
        <v>0.99805200000000005</v>
      </c>
      <c r="BY87" s="1">
        <v>0.99999700000000002</v>
      </c>
      <c r="BZ87" s="1">
        <v>0.99999700000000002</v>
      </c>
    </row>
    <row r="88" spans="1:78" s="1" customFormat="1" ht="15" customHeight="1" x14ac:dyDescent="0.25">
      <c r="A88" s="1">
        <v>1.2899999999999999E-4</v>
      </c>
      <c r="B88" s="1">
        <v>3.3000000000000003E-5</v>
      </c>
      <c r="C88" s="1">
        <v>2.1699999999999999E-4</v>
      </c>
      <c r="D88" s="1">
        <v>5.7331E-2</v>
      </c>
      <c r="E88" s="1">
        <v>5.9930000000000001E-3</v>
      </c>
      <c r="F88" s="1">
        <v>3.9999999999999998E-6</v>
      </c>
      <c r="G88" s="1">
        <v>1.4899999999999999E-4</v>
      </c>
      <c r="H88" s="1">
        <v>8.8000000000000003E-4</v>
      </c>
      <c r="I88" s="1">
        <v>2.2277000000000002E-2</v>
      </c>
      <c r="J88" s="1">
        <v>3.9999999999999998E-6</v>
      </c>
      <c r="K88" s="1">
        <v>1.2976E-2</v>
      </c>
      <c r="L88" s="1">
        <v>2.6999999999999999E-5</v>
      </c>
      <c r="M88" s="1">
        <v>5.31E-4</v>
      </c>
      <c r="N88" s="1">
        <v>3.0000000000000001E-6</v>
      </c>
      <c r="O88" s="1">
        <v>5.0000000000000004E-6</v>
      </c>
      <c r="P88" s="1">
        <v>0.32792100000000002</v>
      </c>
      <c r="Q88" s="1">
        <v>0.83824600000000005</v>
      </c>
      <c r="R88" s="1">
        <v>2.8600000000000001E-4</v>
      </c>
      <c r="S88" s="1">
        <v>0.65422100000000005</v>
      </c>
      <c r="T88" s="1">
        <v>1.6289000000000001E-2</v>
      </c>
      <c r="U88" s="1">
        <v>3.9100000000000002E-4</v>
      </c>
      <c r="V88" s="1">
        <v>5.5400000000000002E-4</v>
      </c>
      <c r="W88" s="1">
        <v>3.1000000000000001E-5</v>
      </c>
      <c r="X88" s="1">
        <v>0.99999899999999997</v>
      </c>
      <c r="Y88" s="1">
        <v>0.99870099999999995</v>
      </c>
      <c r="Z88" s="1">
        <v>0.99966299999999997</v>
      </c>
      <c r="AA88" s="1">
        <v>1</v>
      </c>
      <c r="AB88" s="1">
        <v>0.99941899999999995</v>
      </c>
      <c r="AC88" s="1">
        <v>1</v>
      </c>
      <c r="AD88" s="1">
        <v>1</v>
      </c>
      <c r="AE88" s="1">
        <v>1</v>
      </c>
      <c r="AF88" s="1">
        <v>1</v>
      </c>
      <c r="AG88" s="1">
        <v>0.99942299999999995</v>
      </c>
      <c r="AH88" s="1">
        <v>1</v>
      </c>
      <c r="AI88" s="1">
        <v>0.99997199999999997</v>
      </c>
      <c r="AJ88" s="1">
        <v>0.97660000000000002</v>
      </c>
      <c r="AK88" s="1">
        <v>1</v>
      </c>
      <c r="AL88" s="1">
        <v>0.999664</v>
      </c>
      <c r="AM88" s="1">
        <v>0.99957600000000002</v>
      </c>
      <c r="AN88" s="1">
        <v>0.99404899999999996</v>
      </c>
      <c r="AO88" s="1">
        <v>0.99999800000000005</v>
      </c>
      <c r="AP88" s="1">
        <v>1</v>
      </c>
      <c r="AQ88" s="1">
        <v>0.999996</v>
      </c>
      <c r="AR88" s="1">
        <v>0.97606800000000005</v>
      </c>
      <c r="AS88" s="1">
        <v>0.99997800000000003</v>
      </c>
      <c r="AT88" s="1">
        <v>0.97763299999999997</v>
      </c>
      <c r="AU88" s="1">
        <v>1</v>
      </c>
      <c r="AV88" s="1">
        <v>0.49151099999999998</v>
      </c>
      <c r="AW88" s="1">
        <v>0.997861</v>
      </c>
      <c r="AX88" s="1">
        <v>1</v>
      </c>
      <c r="AY88" s="1">
        <v>0.99945399999999995</v>
      </c>
      <c r="AZ88" s="1">
        <v>0.99119400000000002</v>
      </c>
      <c r="BA88" s="1">
        <v>1</v>
      </c>
      <c r="BB88" s="1">
        <v>0.99032799999999999</v>
      </c>
      <c r="BC88" s="1">
        <v>1</v>
      </c>
      <c r="BD88" s="1">
        <v>0.97079199999999999</v>
      </c>
      <c r="BE88" s="1">
        <v>0.99982800000000005</v>
      </c>
      <c r="BF88" s="1">
        <v>1</v>
      </c>
      <c r="BG88" s="1">
        <v>1</v>
      </c>
      <c r="BH88" s="1">
        <v>0.999197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0.99949100000000002</v>
      </c>
      <c r="BO88" s="1">
        <v>1.0950000000000001E-3</v>
      </c>
      <c r="BP88" s="1">
        <v>1</v>
      </c>
      <c r="BQ88" s="1">
        <v>1</v>
      </c>
      <c r="BR88" s="1">
        <v>0.99987199999999998</v>
      </c>
      <c r="BS88" s="1">
        <v>1</v>
      </c>
      <c r="BT88" s="1">
        <v>0.99641100000000005</v>
      </c>
      <c r="BU88" s="1">
        <v>0.99936499999999995</v>
      </c>
      <c r="BV88" s="1">
        <v>0.99999700000000002</v>
      </c>
      <c r="BW88" s="1">
        <v>1</v>
      </c>
      <c r="BX88" s="1">
        <v>0.74598699999999996</v>
      </c>
      <c r="BY88" s="1">
        <v>1</v>
      </c>
      <c r="BZ88" s="1">
        <v>0.99996700000000005</v>
      </c>
    </row>
    <row r="89" spans="1:78" s="1" customFormat="1" ht="15" customHeight="1" x14ac:dyDescent="0.25">
      <c r="A89" s="1">
        <v>1.5835999999999999E-2</v>
      </c>
      <c r="B89" s="1">
        <v>2.7900000000000001E-4</v>
      </c>
      <c r="C89" s="1">
        <v>4.6700000000000002E-4</v>
      </c>
      <c r="D89" s="1">
        <v>0.25406600000000001</v>
      </c>
      <c r="E89" s="1">
        <v>1.8270000000000001E-3</v>
      </c>
      <c r="F89" s="1">
        <v>1.64E-4</v>
      </c>
      <c r="G89" s="1">
        <v>6.3999999999999997E-5</v>
      </c>
      <c r="H89" s="1">
        <v>1.111E-3</v>
      </c>
      <c r="I89" s="1">
        <v>1.1919000000000001E-2</v>
      </c>
      <c r="J89" s="1">
        <v>6.0000000000000002E-6</v>
      </c>
      <c r="K89" s="1">
        <v>2.6809999999999998E-3</v>
      </c>
      <c r="L89" s="1">
        <v>5.0000000000000002E-5</v>
      </c>
      <c r="M89" s="1">
        <v>2.3499999999999999E-4</v>
      </c>
      <c r="N89" s="1">
        <v>1.9000000000000001E-5</v>
      </c>
      <c r="O89" s="1">
        <v>2.0000000000000002E-5</v>
      </c>
      <c r="P89" s="1">
        <v>0.41409099999999999</v>
      </c>
      <c r="Q89" s="1">
        <v>0.99112199999999995</v>
      </c>
      <c r="R89" s="1">
        <v>5.8500000000000002E-4</v>
      </c>
      <c r="S89" s="1">
        <v>0.17058699999999999</v>
      </c>
      <c r="T89" s="1">
        <v>4.0364999999999998E-2</v>
      </c>
      <c r="U89" s="1">
        <v>1.5100000000000001E-4</v>
      </c>
      <c r="V89" s="1">
        <v>1.1900000000000001E-4</v>
      </c>
      <c r="W89" s="1">
        <v>3.9999999999999998E-6</v>
      </c>
      <c r="X89" s="1">
        <v>1</v>
      </c>
      <c r="Y89" s="1">
        <v>0.65363000000000004</v>
      </c>
      <c r="Z89" s="1">
        <v>0.99999800000000005</v>
      </c>
      <c r="AA89" s="1">
        <v>1</v>
      </c>
      <c r="AB89" s="1">
        <v>0.99613300000000005</v>
      </c>
      <c r="AC89" s="1">
        <v>0.99999700000000002</v>
      </c>
      <c r="AD89" s="1">
        <v>1</v>
      </c>
      <c r="AE89" s="1">
        <v>0.99926899999999996</v>
      </c>
      <c r="AF89" s="1">
        <v>1</v>
      </c>
      <c r="AG89" s="1">
        <v>0.99998699999999996</v>
      </c>
      <c r="AH89" s="1">
        <v>1</v>
      </c>
      <c r="AI89" s="1">
        <v>0.99998299999999996</v>
      </c>
      <c r="AJ89" s="1">
        <v>0.999664</v>
      </c>
      <c r="AK89" s="1">
        <v>1</v>
      </c>
      <c r="AL89" s="1">
        <v>0.98515399999999997</v>
      </c>
      <c r="AM89" s="1">
        <v>0.99978500000000003</v>
      </c>
      <c r="AN89" s="1">
        <v>0.99232900000000002</v>
      </c>
      <c r="AO89" s="1">
        <v>0.99999800000000005</v>
      </c>
      <c r="AP89" s="1">
        <v>1</v>
      </c>
      <c r="AQ89" s="1">
        <v>0.99999899999999997</v>
      </c>
      <c r="AR89" s="1">
        <v>0.78025800000000001</v>
      </c>
      <c r="AS89" s="1">
        <v>0.99990299999999999</v>
      </c>
      <c r="AT89" s="1">
        <v>0.99071200000000004</v>
      </c>
      <c r="AU89" s="1">
        <v>1</v>
      </c>
      <c r="AV89" s="1">
        <v>0.57367900000000005</v>
      </c>
      <c r="AW89" s="1">
        <v>0.99988299999999997</v>
      </c>
      <c r="AX89" s="1">
        <v>1</v>
      </c>
      <c r="AY89" s="1">
        <v>0.99968100000000004</v>
      </c>
      <c r="AZ89" s="1">
        <v>0.99019900000000005</v>
      </c>
      <c r="BA89" s="1">
        <v>1</v>
      </c>
      <c r="BB89" s="1">
        <v>0.97604000000000002</v>
      </c>
      <c r="BC89" s="1">
        <v>1</v>
      </c>
      <c r="BD89" s="1">
        <v>0.928817</v>
      </c>
      <c r="BE89" s="1">
        <v>0.99220600000000003</v>
      </c>
      <c r="BF89" s="1">
        <v>1</v>
      </c>
      <c r="BG89" s="1">
        <v>1</v>
      </c>
      <c r="BH89" s="1">
        <v>0.99925600000000003</v>
      </c>
      <c r="BI89" s="1">
        <v>1</v>
      </c>
      <c r="BJ89" s="1">
        <v>1</v>
      </c>
      <c r="BK89" s="1">
        <v>1</v>
      </c>
      <c r="BL89" s="1">
        <v>0.99999899999999997</v>
      </c>
      <c r="BM89" s="1">
        <v>1</v>
      </c>
      <c r="BN89" s="1">
        <v>0.99999099999999996</v>
      </c>
      <c r="BO89" s="1">
        <v>4.9399999999999997E-4</v>
      </c>
      <c r="BP89" s="1">
        <v>1</v>
      </c>
      <c r="BQ89" s="1">
        <v>1</v>
      </c>
      <c r="BR89" s="1">
        <v>0.99962799999999996</v>
      </c>
      <c r="BS89" s="1">
        <v>0.99999499999999997</v>
      </c>
      <c r="BT89" s="1">
        <v>0.99755099999999997</v>
      </c>
      <c r="BU89" s="1">
        <v>0.99378299999999997</v>
      </c>
      <c r="BV89" s="1">
        <v>1</v>
      </c>
      <c r="BW89" s="1">
        <v>0.999861</v>
      </c>
      <c r="BX89" s="1">
        <v>0.92270799999999997</v>
      </c>
      <c r="BY89" s="1">
        <v>0.99999099999999996</v>
      </c>
      <c r="BZ89" s="1">
        <v>0.999969</v>
      </c>
    </row>
    <row r="90" spans="1:78" s="1" customFormat="1" ht="15" customHeight="1" x14ac:dyDescent="0.25">
      <c r="A90" s="1">
        <v>2.2608E-2</v>
      </c>
      <c r="B90" s="1">
        <v>3.7190000000000001E-3</v>
      </c>
      <c r="C90" s="1">
        <v>5.0699999999999996E-4</v>
      </c>
      <c r="D90" s="1">
        <v>0.21681</v>
      </c>
      <c r="E90" s="1">
        <v>3.8930000000000002E-3</v>
      </c>
      <c r="F90" s="1">
        <v>4.95E-4</v>
      </c>
      <c r="G90" s="1">
        <v>7.7000000000000001E-5</v>
      </c>
      <c r="H90" s="1">
        <v>2.6909999999999998E-3</v>
      </c>
      <c r="I90" s="1">
        <v>1.1023E-2</v>
      </c>
      <c r="J90" s="1">
        <v>6.7999999999999999E-5</v>
      </c>
      <c r="K90" s="1">
        <v>2.1849999999999999E-3</v>
      </c>
      <c r="L90" s="1">
        <v>1.0000000000000001E-5</v>
      </c>
      <c r="M90" s="1">
        <v>5.2800000000000004E-4</v>
      </c>
      <c r="N90" s="1">
        <v>1.7E-5</v>
      </c>
      <c r="O90" s="1">
        <v>3.0000000000000001E-6</v>
      </c>
      <c r="P90" s="1">
        <v>5.0715999999999997E-2</v>
      </c>
      <c r="Q90" s="1">
        <v>0.93213100000000004</v>
      </c>
      <c r="R90" s="1">
        <v>1.944E-3</v>
      </c>
      <c r="S90" s="1">
        <v>0.61277300000000001</v>
      </c>
      <c r="T90" s="1">
        <v>6.8630000000000002E-3</v>
      </c>
      <c r="U90" s="1">
        <v>1.0139999999999999E-3</v>
      </c>
      <c r="V90" s="1">
        <v>2.31E-4</v>
      </c>
      <c r="W90" s="1">
        <v>1.4E-5</v>
      </c>
      <c r="X90" s="1">
        <v>0.99999700000000002</v>
      </c>
      <c r="Y90" s="1">
        <v>0.66997899999999999</v>
      </c>
      <c r="Z90" s="1">
        <v>0.99965800000000005</v>
      </c>
      <c r="AA90" s="1">
        <v>1</v>
      </c>
      <c r="AB90" s="1">
        <v>0.997479</v>
      </c>
      <c r="AC90" s="1">
        <v>0.99999099999999996</v>
      </c>
      <c r="AD90" s="1">
        <v>1</v>
      </c>
      <c r="AE90" s="1">
        <v>1</v>
      </c>
      <c r="AF90" s="1">
        <v>1</v>
      </c>
      <c r="AG90" s="1">
        <v>0.999996</v>
      </c>
      <c r="AH90" s="1">
        <v>1</v>
      </c>
      <c r="AI90" s="1">
        <v>0.99999199999999999</v>
      </c>
      <c r="AJ90" s="1">
        <v>0.99988999999999995</v>
      </c>
      <c r="AK90" s="1">
        <v>1</v>
      </c>
      <c r="AL90" s="1">
        <v>0.98821999999999999</v>
      </c>
      <c r="AM90" s="1">
        <v>0.999973</v>
      </c>
      <c r="AN90" s="1">
        <v>0.63831499999999997</v>
      </c>
      <c r="AO90" s="1">
        <v>0.99999000000000005</v>
      </c>
      <c r="AP90" s="1">
        <v>1</v>
      </c>
      <c r="AQ90" s="1">
        <v>0.99999700000000002</v>
      </c>
      <c r="AR90" s="1">
        <v>0.59553400000000001</v>
      </c>
      <c r="AS90" s="1">
        <v>0.997394</v>
      </c>
      <c r="AT90" s="1">
        <v>0.96577999999999997</v>
      </c>
      <c r="AU90" s="1">
        <v>1</v>
      </c>
      <c r="AV90" s="1">
        <v>0.54132100000000005</v>
      </c>
      <c r="AW90" s="1">
        <v>0.99998900000000002</v>
      </c>
      <c r="AX90" s="1">
        <v>0.99989700000000004</v>
      </c>
      <c r="AY90" s="1">
        <v>1</v>
      </c>
      <c r="AZ90" s="1">
        <v>0.99995699999999998</v>
      </c>
      <c r="BA90" s="1">
        <v>1</v>
      </c>
      <c r="BB90" s="1">
        <v>0.85592000000000001</v>
      </c>
      <c r="BC90" s="1">
        <v>0.99991699999999994</v>
      </c>
      <c r="BD90" s="1">
        <v>0.90991999999999995</v>
      </c>
      <c r="BE90" s="1">
        <v>0.98855300000000002</v>
      </c>
      <c r="BF90" s="1">
        <v>1</v>
      </c>
      <c r="BG90" s="1">
        <v>1</v>
      </c>
      <c r="BH90" s="1">
        <v>0.99991300000000005</v>
      </c>
      <c r="BI90" s="1">
        <v>1</v>
      </c>
      <c r="BJ90" s="1">
        <v>1</v>
      </c>
      <c r="BK90" s="1">
        <v>0.99999899999999997</v>
      </c>
      <c r="BL90" s="1">
        <v>0.99999899999999997</v>
      </c>
      <c r="BM90" s="1">
        <v>1</v>
      </c>
      <c r="BN90" s="1">
        <v>0.99950499999999998</v>
      </c>
      <c r="BO90" s="1">
        <v>1.1368E-2</v>
      </c>
      <c r="BP90" s="1">
        <v>1</v>
      </c>
      <c r="BQ90" s="1">
        <v>0.99999899999999997</v>
      </c>
      <c r="BR90" s="1">
        <v>0.99439299999999997</v>
      </c>
      <c r="BS90" s="1">
        <v>1</v>
      </c>
      <c r="BT90" s="1">
        <v>0.99988200000000005</v>
      </c>
      <c r="BU90" s="1">
        <v>0.99981900000000001</v>
      </c>
      <c r="BV90" s="1">
        <v>1</v>
      </c>
      <c r="BW90" s="1">
        <v>0.86548000000000003</v>
      </c>
      <c r="BX90" s="1">
        <v>0.72973100000000002</v>
      </c>
      <c r="BY90" s="1">
        <v>1</v>
      </c>
      <c r="BZ90" s="1">
        <v>0.99909300000000001</v>
      </c>
    </row>
    <row r="91" spans="1:78" s="1" customFormat="1" ht="15" customHeight="1" x14ac:dyDescent="0.25">
      <c r="A91" s="1">
        <v>3.9449999999999997E-3</v>
      </c>
      <c r="B91" s="1">
        <v>2.7700000000000001E-4</v>
      </c>
      <c r="C91" s="1">
        <v>4.6999999999999997E-5</v>
      </c>
      <c r="D91" s="1">
        <v>3.7922999999999998E-2</v>
      </c>
      <c r="E91" s="1">
        <v>9.6400000000000001E-4</v>
      </c>
      <c r="F91" s="1">
        <v>5.7000000000000003E-5</v>
      </c>
      <c r="G91" s="1">
        <v>4.8000000000000001E-5</v>
      </c>
      <c r="H91" s="1">
        <v>5.6169999999999996E-3</v>
      </c>
      <c r="I91" s="1">
        <v>7.868E-3</v>
      </c>
      <c r="J91" s="1">
        <v>1.5999999999999999E-5</v>
      </c>
      <c r="K91" s="1">
        <v>4.2976E-2</v>
      </c>
      <c r="L91" s="1">
        <v>4.8000000000000001E-5</v>
      </c>
      <c r="M91" s="1">
        <v>3.7100000000000002E-4</v>
      </c>
      <c r="N91" s="1">
        <v>3.9999999999999998E-6</v>
      </c>
      <c r="O91" s="1">
        <v>1.9999999999999999E-6</v>
      </c>
      <c r="P91" s="1">
        <v>2.7112000000000001E-2</v>
      </c>
      <c r="Q91" s="1">
        <v>0.90330100000000002</v>
      </c>
      <c r="R91" s="1">
        <v>1.7780000000000001E-3</v>
      </c>
      <c r="S91" s="1">
        <v>0.38284200000000002</v>
      </c>
      <c r="T91" s="1">
        <v>8.2929000000000003E-2</v>
      </c>
      <c r="U91" s="1">
        <v>4.4200000000000001E-4</v>
      </c>
      <c r="V91" s="1">
        <v>3.6400000000000001E-4</v>
      </c>
      <c r="W91" s="1">
        <v>8.3999999999999995E-5</v>
      </c>
      <c r="X91" s="1">
        <v>0.99998699999999996</v>
      </c>
      <c r="Y91" s="1">
        <v>0.78356599999999998</v>
      </c>
      <c r="Z91" s="1">
        <v>0.99981799999999998</v>
      </c>
      <c r="AA91" s="1">
        <v>1</v>
      </c>
      <c r="AB91" s="1">
        <v>0.99842900000000001</v>
      </c>
      <c r="AC91" s="1">
        <v>0.99999300000000002</v>
      </c>
      <c r="AD91" s="1">
        <v>1</v>
      </c>
      <c r="AE91" s="1">
        <v>1</v>
      </c>
      <c r="AF91" s="1">
        <v>1</v>
      </c>
      <c r="AG91" s="1">
        <v>0.99958800000000003</v>
      </c>
      <c r="AH91" s="1">
        <v>1</v>
      </c>
      <c r="AI91" s="1">
        <v>0.99998500000000001</v>
      </c>
      <c r="AJ91" s="1">
        <v>0.99969200000000003</v>
      </c>
      <c r="AK91" s="1">
        <v>1</v>
      </c>
      <c r="AL91" s="1">
        <v>0.97573299999999996</v>
      </c>
      <c r="AM91" s="1">
        <v>0.99999199999999999</v>
      </c>
      <c r="AN91" s="1">
        <v>0.92924600000000002</v>
      </c>
      <c r="AO91" s="1">
        <v>0.99998799999999999</v>
      </c>
      <c r="AP91" s="1">
        <v>1</v>
      </c>
      <c r="AQ91" s="1">
        <v>0.99999099999999996</v>
      </c>
      <c r="AR91" s="1">
        <v>0.13483000000000001</v>
      </c>
      <c r="AS91" s="1">
        <v>0.999942</v>
      </c>
      <c r="AT91" s="1">
        <v>0.99959799999999999</v>
      </c>
      <c r="AU91" s="1">
        <v>1</v>
      </c>
      <c r="AV91" s="1">
        <v>0.94798899999999997</v>
      </c>
      <c r="AW91" s="1">
        <v>0.99937900000000002</v>
      </c>
      <c r="AX91" s="1">
        <v>0.99612299999999998</v>
      </c>
      <c r="AY91" s="1">
        <v>0.99997100000000005</v>
      </c>
      <c r="AZ91" s="1">
        <v>0.99986600000000003</v>
      </c>
      <c r="BA91" s="1">
        <v>1</v>
      </c>
      <c r="BB91" s="1">
        <v>0.76755099999999998</v>
      </c>
      <c r="BC91" s="1">
        <v>0.99995400000000001</v>
      </c>
      <c r="BD91" s="1">
        <v>0.97091099999999997</v>
      </c>
      <c r="BE91" s="1">
        <v>0.99925600000000003</v>
      </c>
      <c r="BF91" s="1">
        <v>1</v>
      </c>
      <c r="BG91" s="1">
        <v>1</v>
      </c>
      <c r="BH91" s="1">
        <v>0.99933899999999998</v>
      </c>
      <c r="BI91" s="1">
        <v>1</v>
      </c>
      <c r="BJ91" s="1">
        <v>0.99999899999999997</v>
      </c>
      <c r="BK91" s="1">
        <v>1</v>
      </c>
      <c r="BL91" s="1">
        <v>0.99997199999999997</v>
      </c>
      <c r="BM91" s="1">
        <v>1</v>
      </c>
      <c r="BN91" s="1">
        <v>0.99068900000000004</v>
      </c>
      <c r="BO91" s="1">
        <v>1.5969000000000001E-2</v>
      </c>
      <c r="BP91" s="1">
        <v>1</v>
      </c>
      <c r="BQ91" s="1">
        <v>0.99999800000000005</v>
      </c>
      <c r="BR91" s="1">
        <v>0.98463500000000004</v>
      </c>
      <c r="BS91" s="1">
        <v>0.99999300000000002</v>
      </c>
      <c r="BT91" s="1">
        <v>0.99996099999999999</v>
      </c>
      <c r="BU91" s="1">
        <v>0.99999300000000002</v>
      </c>
      <c r="BV91" s="1">
        <v>1</v>
      </c>
      <c r="BW91" s="1">
        <v>0.82115000000000005</v>
      </c>
      <c r="BX91" s="1">
        <v>0.61538800000000005</v>
      </c>
      <c r="BY91" s="1">
        <v>0.99999099999999996</v>
      </c>
      <c r="BZ91" s="1">
        <v>0.99987999999999999</v>
      </c>
    </row>
    <row r="92" spans="1:78" s="1" customFormat="1" ht="15" customHeight="1" x14ac:dyDescent="0.25">
      <c r="A92" s="1">
        <v>1.5479999999999999E-3</v>
      </c>
      <c r="B92" s="1">
        <v>3.1999999999999999E-5</v>
      </c>
      <c r="C92" s="1">
        <v>5.5999999999999999E-5</v>
      </c>
      <c r="D92" s="1">
        <v>0.26373000000000002</v>
      </c>
      <c r="E92" s="1">
        <v>1.6435999999999999E-2</v>
      </c>
      <c r="F92" s="1">
        <v>1.5321E-2</v>
      </c>
      <c r="G92" s="1">
        <v>1.2400000000000001E-4</v>
      </c>
      <c r="H92" s="1">
        <v>1.4530000000000001E-3</v>
      </c>
      <c r="I92" s="1">
        <v>1.3141999999999999E-2</v>
      </c>
      <c r="J92" s="1">
        <v>4.0000000000000003E-5</v>
      </c>
      <c r="K92" s="1">
        <v>0.31941599999999998</v>
      </c>
      <c r="L92" s="1">
        <v>3.0000000000000001E-6</v>
      </c>
      <c r="M92" s="1">
        <v>4.2400000000000001E-4</v>
      </c>
      <c r="N92" s="1">
        <v>1.8E-5</v>
      </c>
      <c r="O92" s="1">
        <v>1.37E-4</v>
      </c>
      <c r="P92" s="1">
        <v>6.7297999999999997E-2</v>
      </c>
      <c r="Q92" s="1">
        <v>0.94617600000000002</v>
      </c>
      <c r="R92" s="1">
        <v>8.4999999999999995E-4</v>
      </c>
      <c r="S92" s="1">
        <v>0.58075200000000005</v>
      </c>
      <c r="T92" s="1">
        <v>0.95752099999999996</v>
      </c>
      <c r="U92" s="1">
        <v>7.9199999999999995E-4</v>
      </c>
      <c r="V92" s="1">
        <v>3.7599999999999998E-4</v>
      </c>
      <c r="W92" s="1">
        <v>4.0400000000000001E-4</v>
      </c>
      <c r="X92" s="1">
        <v>0.99993500000000002</v>
      </c>
      <c r="Y92" s="1">
        <v>0.99554799999999999</v>
      </c>
      <c r="Z92" s="1">
        <v>0.99859500000000001</v>
      </c>
      <c r="AA92" s="1">
        <v>1</v>
      </c>
      <c r="AB92" s="1">
        <v>0.99968999999999997</v>
      </c>
      <c r="AC92" s="1">
        <v>0.99994300000000003</v>
      </c>
      <c r="AD92" s="1">
        <v>0.99720699999999995</v>
      </c>
      <c r="AE92" s="1">
        <v>0.99999899999999997</v>
      </c>
      <c r="AF92" s="1">
        <v>1</v>
      </c>
      <c r="AG92" s="1">
        <v>0.95993300000000004</v>
      </c>
      <c r="AH92" s="1">
        <v>1</v>
      </c>
      <c r="AI92" s="1">
        <v>0.99999899999999997</v>
      </c>
      <c r="AJ92" s="1">
        <v>0.96012900000000001</v>
      </c>
      <c r="AK92" s="1">
        <v>1</v>
      </c>
      <c r="AL92" s="1">
        <v>0.98841800000000002</v>
      </c>
      <c r="AM92" s="1">
        <v>0.99999700000000002</v>
      </c>
      <c r="AN92" s="1">
        <v>0.98441000000000001</v>
      </c>
      <c r="AO92" s="1">
        <v>0.99997400000000003</v>
      </c>
      <c r="AP92" s="1">
        <v>1</v>
      </c>
      <c r="AQ92" s="1">
        <v>1</v>
      </c>
      <c r="AR92" s="1">
        <v>0.74013600000000002</v>
      </c>
      <c r="AS92" s="1">
        <v>0.99992999999999999</v>
      </c>
      <c r="AT92" s="1">
        <v>0.99837500000000001</v>
      </c>
      <c r="AU92" s="1">
        <v>1</v>
      </c>
      <c r="AV92" s="1">
        <v>0.69780799999999998</v>
      </c>
      <c r="AW92" s="1">
        <v>0.99711399999999994</v>
      </c>
      <c r="AX92" s="1">
        <v>0.99978199999999995</v>
      </c>
      <c r="AY92" s="1">
        <v>1</v>
      </c>
      <c r="AZ92" s="1">
        <v>0.99455899999999997</v>
      </c>
      <c r="BA92" s="1">
        <v>1</v>
      </c>
      <c r="BB92" s="1">
        <v>0.92519300000000004</v>
      </c>
      <c r="BC92" s="1">
        <v>0.99999800000000005</v>
      </c>
      <c r="BD92" s="1">
        <v>0.96134399999999998</v>
      </c>
      <c r="BE92" s="1">
        <v>0.999166</v>
      </c>
      <c r="BF92" s="1">
        <v>1</v>
      </c>
      <c r="BG92" s="1">
        <v>1</v>
      </c>
      <c r="BH92" s="1">
        <v>0.99967899999999998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0.996892</v>
      </c>
      <c r="BO92" s="1">
        <v>2.7491999999999999E-2</v>
      </c>
      <c r="BP92" s="1">
        <v>1</v>
      </c>
      <c r="BQ92" s="1">
        <v>0.99999499999999997</v>
      </c>
      <c r="BR92" s="1">
        <v>0.95353399999999999</v>
      </c>
      <c r="BS92" s="1">
        <v>0.99850899999999998</v>
      </c>
      <c r="BT92" s="1">
        <v>1</v>
      </c>
      <c r="BU92" s="1">
        <v>0.99988600000000005</v>
      </c>
      <c r="BV92" s="1">
        <v>1</v>
      </c>
      <c r="BW92" s="1">
        <v>0.85914199999999996</v>
      </c>
      <c r="BX92" s="1">
        <v>0.986371</v>
      </c>
      <c r="BY92" s="1">
        <v>0.99999400000000005</v>
      </c>
      <c r="BZ92" s="1">
        <v>0.99976100000000001</v>
      </c>
    </row>
    <row r="93" spans="1:78" s="1" customFormat="1" ht="15" customHeight="1" x14ac:dyDescent="0.25">
      <c r="A93" s="1">
        <v>2.3509999999999998E-3</v>
      </c>
      <c r="B93" s="1">
        <v>1.3500000000000001E-3</v>
      </c>
      <c r="C93" s="1">
        <v>3.0000000000000001E-5</v>
      </c>
      <c r="D93" s="1">
        <v>0.37678</v>
      </c>
      <c r="E93" s="1">
        <v>5.9299999999999999E-4</v>
      </c>
      <c r="F93" s="1">
        <v>2.6899999999999998E-4</v>
      </c>
      <c r="G93" s="1">
        <v>7.3999999999999996E-5</v>
      </c>
      <c r="H93" s="1">
        <v>2.3770000000000002E-3</v>
      </c>
      <c r="I93" s="1">
        <v>3.1220000000000002E-3</v>
      </c>
      <c r="J93" s="1">
        <v>3.8999999999999999E-5</v>
      </c>
      <c r="K93" s="1">
        <v>0.46667199999999998</v>
      </c>
      <c r="L93" s="1">
        <v>9.9999999999999995E-7</v>
      </c>
      <c r="M93" s="1">
        <v>3.0600000000000001E-4</v>
      </c>
      <c r="N93" s="1">
        <v>5.0000000000000004E-6</v>
      </c>
      <c r="O93" s="1">
        <v>1.2999999999999999E-5</v>
      </c>
      <c r="P93" s="1">
        <v>4.2391999999999999E-2</v>
      </c>
      <c r="Q93" s="1">
        <v>0.95510600000000001</v>
      </c>
      <c r="R93" s="1">
        <v>2.545E-3</v>
      </c>
      <c r="S93" s="1">
        <v>0.50882000000000005</v>
      </c>
      <c r="T93" s="1">
        <v>1.7676999999999998E-2</v>
      </c>
      <c r="U93" s="1">
        <v>2.14E-4</v>
      </c>
      <c r="V93" s="1">
        <v>6.5799999999999995E-4</v>
      </c>
      <c r="W93" s="1">
        <v>1.7200000000000001E-4</v>
      </c>
      <c r="X93" s="1">
        <v>0.99999700000000002</v>
      </c>
      <c r="Y93" s="1">
        <v>0.98329599999999995</v>
      </c>
      <c r="Z93" s="1">
        <v>0.957368</v>
      </c>
      <c r="AA93" s="1">
        <v>1</v>
      </c>
      <c r="AB93" s="1">
        <v>0.99970499999999995</v>
      </c>
      <c r="AC93" s="1">
        <v>0.99998600000000004</v>
      </c>
      <c r="AD93" s="1">
        <v>1</v>
      </c>
      <c r="AE93" s="1">
        <v>1</v>
      </c>
      <c r="AF93" s="1">
        <v>1</v>
      </c>
      <c r="AG93" s="1">
        <v>0.20316100000000001</v>
      </c>
      <c r="AH93" s="1">
        <v>0.99999099999999996</v>
      </c>
      <c r="AI93" s="1">
        <v>1</v>
      </c>
      <c r="AJ93" s="1">
        <v>0.87229599999999996</v>
      </c>
      <c r="AK93" s="1">
        <v>1</v>
      </c>
      <c r="AL93" s="1">
        <v>0.99538499999999996</v>
      </c>
      <c r="AM93" s="1">
        <v>0.99999700000000002</v>
      </c>
      <c r="AN93" s="1">
        <v>0.98723300000000003</v>
      </c>
      <c r="AO93" s="1">
        <v>0.99907999999999997</v>
      </c>
      <c r="AP93" s="1">
        <v>1</v>
      </c>
      <c r="AQ93" s="1">
        <v>0.99999899999999997</v>
      </c>
      <c r="AR93" s="1">
        <v>0.844889</v>
      </c>
      <c r="AS93" s="1">
        <v>0.99997800000000003</v>
      </c>
      <c r="AU93" s="1">
        <v>1</v>
      </c>
      <c r="AV93" s="1">
        <v>0.77183900000000005</v>
      </c>
      <c r="AW93" s="1">
        <v>0.99961100000000003</v>
      </c>
      <c r="AX93" s="1">
        <v>0.99997899999999995</v>
      </c>
      <c r="AY93" s="1">
        <v>1</v>
      </c>
      <c r="AZ93" s="1">
        <v>0.983738</v>
      </c>
      <c r="BA93" s="1">
        <v>1</v>
      </c>
      <c r="BB93" s="1">
        <v>0.84276300000000004</v>
      </c>
      <c r="BC93" s="1">
        <v>0.99998799999999999</v>
      </c>
      <c r="BD93" s="1">
        <v>0.96993799999999997</v>
      </c>
      <c r="BE93" s="1">
        <v>0.99727100000000002</v>
      </c>
      <c r="BF93" s="1">
        <v>1</v>
      </c>
      <c r="BG93" s="1">
        <v>1</v>
      </c>
      <c r="BH93" s="1">
        <v>0.999336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0.996757</v>
      </c>
      <c r="BO93" s="1">
        <v>0.821936</v>
      </c>
      <c r="BP93" s="1">
        <v>1</v>
      </c>
      <c r="BQ93" s="1">
        <v>1</v>
      </c>
      <c r="BR93" s="1">
        <v>0.99072000000000005</v>
      </c>
      <c r="BS93" s="1">
        <v>1</v>
      </c>
      <c r="BT93" s="1">
        <v>0.99999300000000002</v>
      </c>
      <c r="BU93" s="1">
        <v>0.99975599999999998</v>
      </c>
      <c r="BV93" s="1">
        <v>1</v>
      </c>
      <c r="BW93" s="1">
        <v>0.98179499999999997</v>
      </c>
      <c r="BX93" s="1">
        <v>0.87561599999999995</v>
      </c>
      <c r="BY93" s="1">
        <v>0.99999899999999997</v>
      </c>
      <c r="BZ93" s="1">
        <v>0.99990999999999997</v>
      </c>
    </row>
    <row r="94" spans="1:78" s="1" customFormat="1" ht="15" customHeight="1" x14ac:dyDescent="0.25">
      <c r="A94" s="1">
        <v>9.7300000000000002E-4</v>
      </c>
      <c r="B94" s="1">
        <v>0.795767</v>
      </c>
      <c r="C94" s="1">
        <v>2.8200000000000002E-4</v>
      </c>
      <c r="D94" s="1">
        <v>0.61002299999999998</v>
      </c>
      <c r="E94" s="1">
        <v>2.2780000000000001E-3</v>
      </c>
      <c r="F94" s="1">
        <v>1.7E-5</v>
      </c>
      <c r="G94" s="1">
        <v>1.0900000000000001E-4</v>
      </c>
      <c r="H94" s="1">
        <v>2.2322999999999999E-2</v>
      </c>
      <c r="I94" s="1">
        <v>4.9649999999999998E-3</v>
      </c>
      <c r="J94" s="1">
        <v>1.8E-5</v>
      </c>
      <c r="K94" s="1">
        <v>0.70801499999999995</v>
      </c>
      <c r="L94" s="1">
        <v>1.9999999999999999E-6</v>
      </c>
      <c r="M94" s="1">
        <v>7.1000000000000005E-5</v>
      </c>
      <c r="N94" s="1">
        <v>7.9999999999999996E-6</v>
      </c>
      <c r="O94" s="1">
        <v>3.4999999999999997E-5</v>
      </c>
      <c r="P94" s="1">
        <v>7.5426999999999994E-2</v>
      </c>
      <c r="Q94" s="1">
        <v>0.95294299999999998</v>
      </c>
      <c r="R94" s="1">
        <v>2.8310000000000002E-3</v>
      </c>
      <c r="S94" s="1">
        <v>0.44205</v>
      </c>
      <c r="T94" s="1">
        <v>5.2079E-2</v>
      </c>
      <c r="U94" s="1">
        <v>7.2900000000000005E-4</v>
      </c>
      <c r="V94" s="1">
        <v>7.6499999999999995E-4</v>
      </c>
      <c r="W94" s="1">
        <v>3.4E-5</v>
      </c>
      <c r="X94" s="1">
        <v>0.99997800000000003</v>
      </c>
      <c r="Y94" s="1">
        <v>0.99984300000000004</v>
      </c>
      <c r="Z94" s="1">
        <v>0.94828299999999999</v>
      </c>
      <c r="AA94" s="1">
        <v>1</v>
      </c>
      <c r="AB94" s="1">
        <v>0.97615600000000002</v>
      </c>
      <c r="AC94" s="1">
        <v>0.99999499999999997</v>
      </c>
      <c r="AD94" s="1">
        <v>1</v>
      </c>
      <c r="AE94" s="1">
        <v>0.99999800000000005</v>
      </c>
      <c r="AF94" s="1">
        <v>1</v>
      </c>
      <c r="AG94" s="1">
        <v>0.86224100000000004</v>
      </c>
      <c r="AH94" s="1">
        <v>0.99999499999999997</v>
      </c>
      <c r="AI94" s="1">
        <v>0.99996700000000005</v>
      </c>
      <c r="AJ94" s="1">
        <v>0.70560800000000001</v>
      </c>
      <c r="AK94" s="1">
        <v>1</v>
      </c>
      <c r="AL94" s="1">
        <v>0.99260800000000005</v>
      </c>
      <c r="AM94" s="1">
        <v>0.99955799999999995</v>
      </c>
      <c r="AN94" s="1">
        <v>0.95610200000000001</v>
      </c>
      <c r="AO94" s="1">
        <v>0.99999400000000005</v>
      </c>
      <c r="AP94" s="1">
        <v>1</v>
      </c>
      <c r="AQ94" s="1">
        <v>0.99999899999999997</v>
      </c>
      <c r="AR94" s="1">
        <v>0.93674599999999997</v>
      </c>
      <c r="AS94" s="1">
        <v>0.99997599999999998</v>
      </c>
      <c r="AU94" s="1">
        <v>1</v>
      </c>
      <c r="AV94" s="1">
        <v>0.48984800000000001</v>
      </c>
      <c r="AW94" s="1">
        <v>0.99677899999999997</v>
      </c>
      <c r="AX94" s="1">
        <v>0.99918600000000002</v>
      </c>
      <c r="AY94" s="1">
        <v>0.99999800000000005</v>
      </c>
      <c r="AZ94" s="1">
        <v>0.98391700000000004</v>
      </c>
      <c r="BA94" s="1">
        <v>1</v>
      </c>
      <c r="BB94" s="1">
        <v>0.67867599999999995</v>
      </c>
      <c r="BC94" s="1">
        <v>1</v>
      </c>
      <c r="BD94" s="1">
        <v>0.99529199999999995</v>
      </c>
      <c r="BE94" s="1">
        <v>0.99587199999999998</v>
      </c>
      <c r="BF94" s="1">
        <v>1</v>
      </c>
      <c r="BG94" s="1">
        <v>1</v>
      </c>
      <c r="BH94" s="1">
        <v>0.99964500000000001</v>
      </c>
      <c r="BI94" s="1">
        <v>1</v>
      </c>
      <c r="BJ94" s="1">
        <v>0.99999800000000005</v>
      </c>
      <c r="BK94" s="1">
        <v>0.99990400000000002</v>
      </c>
      <c r="BL94" s="1">
        <v>1</v>
      </c>
      <c r="BM94" s="1">
        <v>1</v>
      </c>
      <c r="BN94" s="1">
        <v>0.99321400000000004</v>
      </c>
      <c r="BO94" s="1">
        <v>0.99999700000000002</v>
      </c>
      <c r="BP94" s="1">
        <v>1</v>
      </c>
      <c r="BQ94" s="1">
        <v>1</v>
      </c>
      <c r="BR94" s="1">
        <v>0.998255</v>
      </c>
      <c r="BS94" s="1">
        <v>0.98872300000000002</v>
      </c>
      <c r="BT94" s="1">
        <v>0.99999700000000002</v>
      </c>
      <c r="BU94" s="1">
        <v>0.99997499999999995</v>
      </c>
      <c r="BV94" s="1">
        <v>1</v>
      </c>
      <c r="BW94" s="1">
        <v>0.96800799999999998</v>
      </c>
      <c r="BX94" s="1">
        <v>0.74184099999999997</v>
      </c>
      <c r="BY94" s="1">
        <v>0.99964200000000003</v>
      </c>
      <c r="BZ94" s="1">
        <v>0.99979899999999999</v>
      </c>
    </row>
    <row r="95" spans="1:78" s="1" customFormat="1" ht="15" customHeight="1" x14ac:dyDescent="0.25">
      <c r="A95" s="1">
        <v>9.6299999999999999E-4</v>
      </c>
      <c r="B95" s="1">
        <v>1.3540999999999999E-2</v>
      </c>
      <c r="C95" s="1">
        <v>9.1500000000000001E-4</v>
      </c>
      <c r="D95" s="1">
        <v>1.8138999999999999E-2</v>
      </c>
      <c r="E95" s="1">
        <v>5.3899999999999998E-4</v>
      </c>
      <c r="F95" s="1">
        <v>9.3480000000000004E-3</v>
      </c>
      <c r="G95" s="1">
        <v>4.0999999999999999E-4</v>
      </c>
      <c r="H95" s="1">
        <v>4.5240000000000002E-3</v>
      </c>
      <c r="I95" s="1">
        <v>4.3400000000000001E-3</v>
      </c>
      <c r="J95" s="1">
        <v>7.1000000000000005E-5</v>
      </c>
      <c r="K95" s="1">
        <v>0.23166300000000001</v>
      </c>
      <c r="L95" s="1">
        <v>3.0000000000000001E-6</v>
      </c>
      <c r="M95" s="1">
        <v>4.6E-5</v>
      </c>
      <c r="N95" s="1">
        <v>5.0000000000000004E-6</v>
      </c>
      <c r="O95" s="1">
        <v>1.0000000000000001E-5</v>
      </c>
      <c r="P95" s="1">
        <v>0.11032500000000001</v>
      </c>
      <c r="Q95" s="1">
        <v>0.98288600000000004</v>
      </c>
      <c r="R95" s="1">
        <v>4.0260000000000001E-3</v>
      </c>
      <c r="S95" s="1">
        <v>0.63537100000000002</v>
      </c>
      <c r="T95" s="1">
        <v>0.51490999999999998</v>
      </c>
      <c r="U95" s="1">
        <v>2.5583000000000002E-2</v>
      </c>
      <c r="V95" s="1">
        <v>2.0270000000000002E-3</v>
      </c>
      <c r="W95" s="1">
        <v>3.6000000000000001E-5</v>
      </c>
      <c r="X95" s="1">
        <v>0.999996</v>
      </c>
      <c r="Y95" s="1">
        <v>0.999668</v>
      </c>
      <c r="Z95" s="1">
        <v>0.96011999999999997</v>
      </c>
      <c r="AA95" s="1">
        <v>1</v>
      </c>
      <c r="AB95" s="1">
        <v>0.99097599999999997</v>
      </c>
      <c r="AC95" s="1">
        <v>0.99996600000000002</v>
      </c>
      <c r="AD95" s="1">
        <v>0.99999899999999997</v>
      </c>
      <c r="AE95" s="1">
        <v>0.99999800000000005</v>
      </c>
      <c r="AF95" s="1">
        <v>1</v>
      </c>
      <c r="AG95" s="1">
        <v>0.99978299999999998</v>
      </c>
      <c r="AH95" s="1">
        <v>0.99993299999999996</v>
      </c>
      <c r="AI95" s="1">
        <v>0.99997100000000005</v>
      </c>
      <c r="AJ95" s="1">
        <v>0.88866500000000004</v>
      </c>
      <c r="AK95" s="1">
        <v>1</v>
      </c>
      <c r="AL95" s="1">
        <v>0.99863999999999997</v>
      </c>
      <c r="AM95" s="1">
        <v>0.99969200000000003</v>
      </c>
      <c r="AN95" s="1">
        <v>0.99999700000000002</v>
      </c>
      <c r="AO95" s="1">
        <v>0.99999899999999997</v>
      </c>
      <c r="AP95" s="1">
        <v>1</v>
      </c>
      <c r="AQ95" s="1">
        <v>0.99999700000000002</v>
      </c>
      <c r="AR95" s="1">
        <v>0.99873699999999999</v>
      </c>
      <c r="AS95" s="1">
        <v>0.99998399999999998</v>
      </c>
      <c r="AU95" s="1">
        <v>1</v>
      </c>
      <c r="AV95" s="1">
        <v>0.44955499999999998</v>
      </c>
      <c r="AW95" s="1">
        <v>0.99486300000000005</v>
      </c>
      <c r="AX95" s="1">
        <v>0.99178100000000002</v>
      </c>
      <c r="AY95" s="1">
        <v>0.99880000000000002</v>
      </c>
      <c r="AZ95" s="1">
        <v>0.98969499999999999</v>
      </c>
      <c r="BA95" s="1">
        <v>1</v>
      </c>
      <c r="BB95" s="1">
        <v>0.86775400000000003</v>
      </c>
      <c r="BC95" s="1">
        <v>0.99999899999999997</v>
      </c>
      <c r="BD95" s="1">
        <v>0.99271900000000002</v>
      </c>
      <c r="BE95" s="1">
        <v>0.99377499999999996</v>
      </c>
      <c r="BF95" s="1">
        <v>1</v>
      </c>
      <c r="BG95" s="1">
        <v>1</v>
      </c>
      <c r="BH95" s="1">
        <v>0.99538400000000005</v>
      </c>
      <c r="BI95" s="1">
        <v>1</v>
      </c>
      <c r="BJ95" s="1">
        <v>1</v>
      </c>
      <c r="BK95" s="1">
        <v>0.99998900000000002</v>
      </c>
      <c r="BL95" s="1">
        <v>1</v>
      </c>
      <c r="BM95" s="1">
        <v>1</v>
      </c>
      <c r="BN95" s="1">
        <v>0.990398</v>
      </c>
      <c r="BO95" s="1">
        <v>0.99101799999999995</v>
      </c>
      <c r="BP95" s="1">
        <v>1</v>
      </c>
      <c r="BQ95" s="1">
        <v>0.99999400000000005</v>
      </c>
      <c r="BR95" s="1">
        <v>0.99591099999999999</v>
      </c>
      <c r="BS95" s="1">
        <v>0.31401899999999999</v>
      </c>
      <c r="BT95" s="1">
        <v>0.99999899999999997</v>
      </c>
      <c r="BU95" s="1">
        <v>0.99995100000000003</v>
      </c>
      <c r="BV95" s="1">
        <v>1</v>
      </c>
      <c r="BW95" s="1">
        <v>0.99045799999999995</v>
      </c>
      <c r="BX95" s="1">
        <v>0.99308799999999997</v>
      </c>
      <c r="BY95" s="1">
        <v>0.99996499999999999</v>
      </c>
      <c r="BZ95" s="1">
        <v>0.99985000000000002</v>
      </c>
    </row>
    <row r="96" spans="1:78" s="1" customFormat="1" ht="15" customHeight="1" x14ac:dyDescent="0.25">
      <c r="A96" s="1">
        <v>1.0349999999999999E-3</v>
      </c>
      <c r="B96" s="1">
        <v>3.9999999999999998E-6</v>
      </c>
      <c r="C96" s="1">
        <v>2.2374999999999999E-2</v>
      </c>
      <c r="D96" s="1">
        <v>0.36536400000000002</v>
      </c>
      <c r="E96" s="1">
        <v>5.8E-5</v>
      </c>
      <c r="F96" s="1">
        <v>1.4E-5</v>
      </c>
      <c r="G96" s="1">
        <v>1.84E-4</v>
      </c>
      <c r="H96" s="1">
        <v>1.72E-3</v>
      </c>
      <c r="I96" s="1">
        <v>5.4349999999999997E-3</v>
      </c>
      <c r="J96" s="1">
        <v>1.7200000000000001E-4</v>
      </c>
      <c r="K96" s="1">
        <v>0.30861</v>
      </c>
      <c r="L96" s="1">
        <v>2.5000000000000001E-5</v>
      </c>
      <c r="M96" s="1">
        <v>4.8999999999999998E-5</v>
      </c>
      <c r="N96" s="1">
        <v>9.9999999999999995E-7</v>
      </c>
      <c r="O96" s="1">
        <v>1.7E-5</v>
      </c>
      <c r="P96" s="1">
        <v>5.2599999999999999E-4</v>
      </c>
      <c r="Q96" s="1">
        <v>0.97272999999999998</v>
      </c>
      <c r="R96" s="1">
        <v>8.83E-4</v>
      </c>
      <c r="S96" s="1">
        <v>0.72522799999999998</v>
      </c>
      <c r="T96" s="1">
        <v>1.379E-3</v>
      </c>
      <c r="U96" s="1">
        <v>4.9832000000000001E-2</v>
      </c>
      <c r="V96" s="1">
        <v>1.49E-3</v>
      </c>
      <c r="W96" s="1">
        <v>1.0349999999999999E-3</v>
      </c>
      <c r="X96" s="1">
        <v>0.99999499999999997</v>
      </c>
      <c r="Y96" s="1">
        <v>0.99955899999999998</v>
      </c>
      <c r="Z96" s="1">
        <v>0.88063800000000003</v>
      </c>
      <c r="AA96" s="1">
        <v>1</v>
      </c>
      <c r="AB96" s="1">
        <v>0.99807199999999996</v>
      </c>
      <c r="AC96" s="1">
        <v>0.99996300000000005</v>
      </c>
      <c r="AD96" s="1">
        <v>0.99999800000000005</v>
      </c>
      <c r="AE96" s="1">
        <v>1</v>
      </c>
      <c r="AF96" s="1">
        <v>1</v>
      </c>
      <c r="AG96" s="1">
        <v>0.99981399999999998</v>
      </c>
      <c r="AH96" s="1">
        <v>0.99997400000000003</v>
      </c>
      <c r="AI96" s="1">
        <v>0.99291799999999997</v>
      </c>
      <c r="AJ96" s="1">
        <v>0.931701</v>
      </c>
      <c r="AK96" s="1">
        <v>1</v>
      </c>
      <c r="AL96" s="1">
        <v>0.99678900000000004</v>
      </c>
      <c r="AM96" s="1">
        <v>0.99988200000000005</v>
      </c>
      <c r="AN96" s="1">
        <v>1</v>
      </c>
      <c r="AO96" s="1">
        <v>0.99993600000000005</v>
      </c>
      <c r="AP96" s="1">
        <v>1</v>
      </c>
      <c r="AQ96" s="1">
        <v>0.99999800000000005</v>
      </c>
      <c r="AR96" s="1">
        <v>0.999977</v>
      </c>
      <c r="AS96" s="1">
        <v>0.99999800000000005</v>
      </c>
      <c r="AU96" s="1">
        <v>1</v>
      </c>
      <c r="AV96" s="1">
        <v>0.99251100000000003</v>
      </c>
      <c r="AW96" s="1">
        <v>0.99921000000000004</v>
      </c>
      <c r="AX96" s="1">
        <v>0.99686200000000003</v>
      </c>
      <c r="AY96" s="1">
        <v>0.99999700000000002</v>
      </c>
      <c r="AZ96" s="1">
        <v>0.98350400000000004</v>
      </c>
      <c r="BA96" s="1">
        <v>1</v>
      </c>
      <c r="BB96" s="1">
        <v>0.92495300000000003</v>
      </c>
      <c r="BC96" s="1">
        <v>1</v>
      </c>
      <c r="BD96" s="1">
        <v>0.85686300000000004</v>
      </c>
      <c r="BE96" s="1">
        <v>0.97536599999999996</v>
      </c>
      <c r="BF96" s="1">
        <v>1</v>
      </c>
      <c r="BG96" s="1">
        <v>1</v>
      </c>
      <c r="BH96" s="1">
        <v>0.99892300000000001</v>
      </c>
      <c r="BI96" s="1">
        <v>1</v>
      </c>
      <c r="BJ96" s="1">
        <v>1</v>
      </c>
      <c r="BK96" s="1">
        <v>0.99996099999999999</v>
      </c>
      <c r="BL96" s="1">
        <v>1</v>
      </c>
      <c r="BM96" s="1">
        <v>1</v>
      </c>
      <c r="BN96" s="1">
        <v>0.99461900000000003</v>
      </c>
      <c r="BO96" s="1">
        <v>0.94973399999999997</v>
      </c>
      <c r="BP96" s="1">
        <v>1</v>
      </c>
      <c r="BQ96" s="1">
        <v>0.99998100000000001</v>
      </c>
      <c r="BR96" s="1">
        <v>0.94473799999999997</v>
      </c>
      <c r="BS96" s="1">
        <v>0.32799299999999998</v>
      </c>
      <c r="BT96" s="1">
        <v>0.99999899999999997</v>
      </c>
      <c r="BU96" s="1">
        <v>0.99899499999999997</v>
      </c>
      <c r="BV96" s="1">
        <v>1</v>
      </c>
      <c r="BW96" s="1">
        <v>0.99962799999999996</v>
      </c>
      <c r="BX96" s="1">
        <v>0.999834</v>
      </c>
      <c r="BY96" s="1">
        <v>0.99999700000000002</v>
      </c>
      <c r="BZ96" s="1">
        <v>1</v>
      </c>
    </row>
    <row r="97" spans="1:78" s="1" customFormat="1" ht="15" customHeight="1" x14ac:dyDescent="0.25">
      <c r="A97" s="1">
        <v>2.1499999999999999E-4</v>
      </c>
      <c r="B97" s="1">
        <v>3.0000000000000001E-6</v>
      </c>
      <c r="C97" s="1">
        <v>6.2600000000000004E-4</v>
      </c>
      <c r="D97" s="1">
        <v>0.12909499999999999</v>
      </c>
      <c r="E97" s="1">
        <v>1.245E-3</v>
      </c>
      <c r="F97" s="1">
        <v>2.5000000000000001E-5</v>
      </c>
      <c r="G97" s="1">
        <v>1.9999999999999999E-6</v>
      </c>
      <c r="H97" s="1">
        <v>1.5280000000000001E-3</v>
      </c>
      <c r="I97" s="1">
        <v>6.2189999999999997E-3</v>
      </c>
      <c r="J97" s="1">
        <v>8.1589999999999996E-3</v>
      </c>
      <c r="K97" s="1">
        <v>0.73791799999999996</v>
      </c>
      <c r="L97" s="1">
        <v>6.9999999999999999E-6</v>
      </c>
      <c r="M97" s="1">
        <v>5.3999999999999998E-5</v>
      </c>
      <c r="N97" s="1">
        <v>1.9999999999999999E-6</v>
      </c>
      <c r="O97" s="1">
        <v>9.0000000000000002E-6</v>
      </c>
      <c r="P97" s="1">
        <v>2.3605999999999999E-2</v>
      </c>
      <c r="Q97" s="1">
        <v>0.95936600000000005</v>
      </c>
      <c r="R97" s="1">
        <v>3.8999999999999999E-4</v>
      </c>
      <c r="S97" s="1">
        <v>8.7104000000000001E-2</v>
      </c>
      <c r="T97" s="1">
        <v>3.3279999999999998E-3</v>
      </c>
      <c r="U97" s="1">
        <v>5.7200000000000001E-2</v>
      </c>
      <c r="V97" s="1">
        <v>1.769E-3</v>
      </c>
      <c r="W97" s="1">
        <v>3.57E-4</v>
      </c>
      <c r="X97" s="1">
        <v>0.99998799999999999</v>
      </c>
      <c r="Y97" s="1">
        <v>0.99310799999999999</v>
      </c>
      <c r="Z97" s="1">
        <v>0.14246</v>
      </c>
      <c r="AA97" s="1">
        <v>1</v>
      </c>
      <c r="AB97" s="1">
        <v>0.98953899999999995</v>
      </c>
      <c r="AC97" s="1">
        <v>1</v>
      </c>
      <c r="AD97" s="1">
        <v>0.99999800000000005</v>
      </c>
      <c r="AE97" s="1">
        <v>0.99965099999999996</v>
      </c>
      <c r="AF97" s="1">
        <v>1</v>
      </c>
      <c r="AG97" s="1">
        <v>0.99998399999999998</v>
      </c>
      <c r="AH97" s="1">
        <v>1</v>
      </c>
      <c r="AI97" s="1">
        <v>0.99933300000000003</v>
      </c>
      <c r="AJ97" s="1">
        <v>0.88235799999999998</v>
      </c>
      <c r="AK97" s="1">
        <v>1</v>
      </c>
      <c r="AL97" s="1">
        <v>0.99753199999999997</v>
      </c>
      <c r="AM97" s="1">
        <v>0.99999899999999997</v>
      </c>
      <c r="AN97" s="1">
        <v>1</v>
      </c>
      <c r="AO97" s="1">
        <v>1</v>
      </c>
      <c r="AP97" s="1">
        <v>1</v>
      </c>
      <c r="AQ97" s="1">
        <v>0.99999800000000005</v>
      </c>
      <c r="AR97" s="1">
        <v>1</v>
      </c>
      <c r="AS97" s="1">
        <v>0.99999700000000002</v>
      </c>
      <c r="AU97" s="1">
        <v>1</v>
      </c>
      <c r="AV97" s="1">
        <v>0.95764300000000002</v>
      </c>
      <c r="AW97" s="1">
        <v>0.99973699999999999</v>
      </c>
      <c r="AX97" s="1">
        <v>0.99469399999999997</v>
      </c>
      <c r="AY97" s="1">
        <v>1</v>
      </c>
      <c r="AZ97" s="1">
        <v>0.99023499999999998</v>
      </c>
      <c r="BA97" s="1">
        <v>1</v>
      </c>
      <c r="BB97" s="1">
        <v>0.85771699999999995</v>
      </c>
      <c r="BC97" s="1">
        <v>1</v>
      </c>
      <c r="BD97" s="1">
        <v>0.96964300000000003</v>
      </c>
      <c r="BE97" s="1">
        <v>0.99565400000000004</v>
      </c>
      <c r="BF97" s="1">
        <v>1</v>
      </c>
      <c r="BG97" s="1">
        <v>1</v>
      </c>
      <c r="BH97" s="1">
        <v>0.99971500000000002</v>
      </c>
      <c r="BI97" s="1">
        <v>1</v>
      </c>
      <c r="BJ97" s="1">
        <v>0.99977499999999997</v>
      </c>
      <c r="BK97" s="1">
        <v>1</v>
      </c>
      <c r="BL97" s="1">
        <v>1</v>
      </c>
      <c r="BM97" s="1">
        <v>1</v>
      </c>
      <c r="BN97" s="1">
        <v>0.99973299999999998</v>
      </c>
      <c r="BO97" s="1">
        <v>0.36354900000000001</v>
      </c>
      <c r="BP97" s="1">
        <v>1</v>
      </c>
      <c r="BQ97" s="1">
        <v>0.99999300000000002</v>
      </c>
      <c r="BR97" s="1">
        <v>0.970244</v>
      </c>
      <c r="BS97" s="1">
        <v>6.8263000000000004E-2</v>
      </c>
      <c r="BT97" s="1">
        <v>0.99990500000000004</v>
      </c>
      <c r="BU97" s="1">
        <v>0.99991600000000003</v>
      </c>
      <c r="BV97" s="1">
        <v>1</v>
      </c>
      <c r="BW97" s="1">
        <v>0.99995100000000003</v>
      </c>
      <c r="BX97" s="1">
        <v>0.99506000000000006</v>
      </c>
      <c r="BY97" s="1">
        <v>1</v>
      </c>
      <c r="BZ97" s="1">
        <v>1</v>
      </c>
    </row>
    <row r="98" spans="1:78" s="1" customFormat="1" ht="15" customHeight="1" x14ac:dyDescent="0.25">
      <c r="A98" s="1">
        <v>4.84E-4</v>
      </c>
      <c r="B98" s="1">
        <v>9.9999999999999995E-7</v>
      </c>
      <c r="C98" s="1">
        <v>6.3790000000000001E-3</v>
      </c>
      <c r="D98" s="1">
        <v>1.8079999999999999E-3</v>
      </c>
      <c r="E98" s="1">
        <v>1.903E-3</v>
      </c>
      <c r="F98" s="1">
        <v>0</v>
      </c>
      <c r="G98" s="1">
        <v>5.0000000000000004E-6</v>
      </c>
      <c r="H98" s="1">
        <v>4.2099999999999999E-4</v>
      </c>
      <c r="I98" s="1">
        <v>3.8572000000000002E-2</v>
      </c>
      <c r="J98" s="1">
        <v>2.7827000000000001E-2</v>
      </c>
      <c r="K98" s="1">
        <v>0.505907</v>
      </c>
      <c r="L98" s="1">
        <v>4.1E-5</v>
      </c>
      <c r="M98" s="1">
        <v>6.0000000000000002E-6</v>
      </c>
      <c r="N98" s="1">
        <v>9.9999999999999995E-7</v>
      </c>
      <c r="O98" s="1">
        <v>5.8999999999999998E-5</v>
      </c>
      <c r="P98" s="1">
        <v>4.751E-3</v>
      </c>
      <c r="Q98" s="1">
        <v>0.88363599999999998</v>
      </c>
      <c r="R98" s="1">
        <v>2.2189E-2</v>
      </c>
      <c r="S98" s="1">
        <v>0.67623</v>
      </c>
      <c r="T98" s="1">
        <v>6.6561999999999996E-2</v>
      </c>
      <c r="U98" s="1">
        <v>4.2400000000000001E-4</v>
      </c>
      <c r="V98" s="1">
        <v>2.41E-4</v>
      </c>
      <c r="W98" s="1">
        <v>6.8999999999999997E-5</v>
      </c>
      <c r="X98" s="1">
        <v>0.99999400000000005</v>
      </c>
      <c r="Y98" s="1">
        <v>0.99988200000000005</v>
      </c>
      <c r="Z98" s="1">
        <v>0.81609100000000001</v>
      </c>
      <c r="AA98" s="1">
        <v>1</v>
      </c>
      <c r="AB98" s="1">
        <v>0.99762899999999999</v>
      </c>
      <c r="AC98" s="1">
        <v>0.99999899999999997</v>
      </c>
      <c r="AD98" s="1">
        <v>1</v>
      </c>
      <c r="AE98" s="1">
        <v>0.999502</v>
      </c>
      <c r="AF98" s="1">
        <v>1</v>
      </c>
      <c r="AG98" s="1">
        <v>0.99990599999999996</v>
      </c>
      <c r="AH98" s="1">
        <v>0.99999000000000005</v>
      </c>
      <c r="AI98" s="1">
        <v>0.99993399999999999</v>
      </c>
      <c r="AJ98" s="1">
        <v>0.86329699999999998</v>
      </c>
      <c r="AK98" s="1">
        <v>1</v>
      </c>
      <c r="AL98" s="1">
        <v>0.99768900000000005</v>
      </c>
      <c r="AM98" s="1">
        <v>0.99990900000000005</v>
      </c>
      <c r="AN98" s="1">
        <v>1</v>
      </c>
      <c r="AO98" s="1">
        <v>1</v>
      </c>
      <c r="AP98" s="1">
        <v>1</v>
      </c>
      <c r="AQ98" s="1">
        <v>0.99999899999999997</v>
      </c>
      <c r="AR98" s="1">
        <v>1</v>
      </c>
      <c r="AS98" s="1">
        <v>0.999996</v>
      </c>
      <c r="AU98" s="1">
        <v>1</v>
      </c>
      <c r="AV98" s="1">
        <v>0.99765000000000004</v>
      </c>
      <c r="AW98" s="1">
        <v>0.99956199999999995</v>
      </c>
      <c r="AX98" s="1">
        <v>0.99950700000000003</v>
      </c>
      <c r="AY98" s="1">
        <v>0.99902400000000002</v>
      </c>
      <c r="AZ98" s="1">
        <v>0.99524900000000005</v>
      </c>
      <c r="BA98" s="1">
        <v>0.99999899999999997</v>
      </c>
      <c r="BB98" s="1">
        <v>0.74100200000000005</v>
      </c>
      <c r="BC98" s="1">
        <v>0.99998799999999999</v>
      </c>
      <c r="BD98" s="1">
        <v>0.98534900000000003</v>
      </c>
      <c r="BE98" s="1">
        <v>0.991035</v>
      </c>
      <c r="BF98" s="1">
        <v>1</v>
      </c>
      <c r="BG98" s="1">
        <v>1</v>
      </c>
      <c r="BH98" s="1">
        <v>0.99976299999999996</v>
      </c>
      <c r="BI98" s="1">
        <v>1</v>
      </c>
      <c r="BJ98" s="1">
        <v>0.99999000000000005</v>
      </c>
      <c r="BK98" s="1">
        <v>0.99999899999999997</v>
      </c>
      <c r="BL98" s="1">
        <v>0.99999899999999997</v>
      </c>
      <c r="BM98" s="1">
        <v>1</v>
      </c>
      <c r="BN98" s="1">
        <v>0.989093</v>
      </c>
      <c r="BO98" s="1">
        <v>1.0629999999999999E-3</v>
      </c>
      <c r="BP98" s="1">
        <v>1</v>
      </c>
      <c r="BQ98" s="1">
        <v>1</v>
      </c>
      <c r="BR98" s="1">
        <v>0.97395900000000002</v>
      </c>
      <c r="BS98" s="1">
        <v>0.39844000000000002</v>
      </c>
      <c r="BT98" s="1">
        <v>0.99960899999999997</v>
      </c>
      <c r="BU98" s="1">
        <v>0.92632800000000004</v>
      </c>
      <c r="BV98" s="1">
        <v>1</v>
      </c>
      <c r="BW98" s="1">
        <v>0.99992599999999998</v>
      </c>
      <c r="BX98" s="1">
        <v>0.92260200000000003</v>
      </c>
      <c r="BY98" s="1">
        <v>1</v>
      </c>
      <c r="BZ98" s="1">
        <v>1</v>
      </c>
    </row>
    <row r="99" spans="1:78" s="1" customFormat="1" ht="15" customHeight="1" x14ac:dyDescent="0.25">
      <c r="A99" s="1">
        <v>5.0199999999999995E-4</v>
      </c>
      <c r="B99" s="1">
        <v>4.8000000000000001E-5</v>
      </c>
      <c r="C99" s="1">
        <v>5.8799999999999998E-4</v>
      </c>
      <c r="D99" s="1">
        <v>3.9329999999999999E-3</v>
      </c>
      <c r="E99" s="1">
        <v>1.0529999999999999E-3</v>
      </c>
      <c r="F99" s="1">
        <v>0</v>
      </c>
      <c r="G99" s="1">
        <v>3.9999999999999998E-6</v>
      </c>
      <c r="H99" s="1">
        <v>1.1130000000000001E-3</v>
      </c>
      <c r="I99" s="1">
        <v>1.8720000000000001E-2</v>
      </c>
      <c r="J99" s="1">
        <v>4.2499999999999998E-4</v>
      </c>
      <c r="K99" s="1">
        <v>0.69793300000000003</v>
      </c>
      <c r="L99" s="1">
        <v>2.9E-5</v>
      </c>
      <c r="M99" s="1">
        <v>2.5999999999999998E-5</v>
      </c>
      <c r="N99" s="1">
        <v>3.9999999999999998E-6</v>
      </c>
      <c r="O99" s="1">
        <v>6.9999999999999999E-6</v>
      </c>
      <c r="P99" s="1">
        <v>1.0300000000000001E-3</v>
      </c>
      <c r="Q99" s="1">
        <v>0.97188099999999999</v>
      </c>
      <c r="R99" s="1">
        <v>1.06E-4</v>
      </c>
      <c r="S99" s="1">
        <v>0.99207800000000002</v>
      </c>
      <c r="T99" s="1">
        <v>3.8899999999999998E-3</v>
      </c>
      <c r="U99" s="1">
        <v>2.72E-4</v>
      </c>
      <c r="V99" s="1">
        <v>1.6899999999999999E-4</v>
      </c>
      <c r="W99" s="1">
        <v>8.0000000000000007E-5</v>
      </c>
      <c r="X99" s="1">
        <v>0.999996</v>
      </c>
      <c r="Y99" s="1">
        <v>1</v>
      </c>
      <c r="Z99" s="1">
        <v>0.87763100000000005</v>
      </c>
      <c r="AA99" s="1">
        <v>1</v>
      </c>
      <c r="AB99" s="1">
        <v>0.99238800000000005</v>
      </c>
      <c r="AC99" s="1">
        <v>0.99999499999999997</v>
      </c>
      <c r="AD99" s="1">
        <v>0.99998600000000004</v>
      </c>
      <c r="AE99" s="1">
        <v>0.99772700000000003</v>
      </c>
      <c r="AF99" s="1">
        <v>1</v>
      </c>
      <c r="AG99" s="1">
        <v>0.999942</v>
      </c>
      <c r="AH99" s="1">
        <v>0.99994099999999997</v>
      </c>
      <c r="AI99" s="1">
        <v>0.99672799999999995</v>
      </c>
      <c r="AJ99" s="1">
        <v>0.83130400000000004</v>
      </c>
      <c r="AK99" s="1">
        <v>1</v>
      </c>
      <c r="AL99" s="1">
        <v>0.99999899999999997</v>
      </c>
      <c r="AM99" s="1">
        <v>0.99953800000000004</v>
      </c>
      <c r="AN99" s="1">
        <v>1</v>
      </c>
      <c r="AO99" s="1">
        <v>0.99999700000000002</v>
      </c>
      <c r="AP99" s="1">
        <v>1</v>
      </c>
      <c r="AQ99" s="1">
        <v>0.99998699999999996</v>
      </c>
      <c r="AR99" s="1">
        <v>1</v>
      </c>
      <c r="AS99" s="1">
        <v>0.999977</v>
      </c>
      <c r="AU99" s="1">
        <v>1</v>
      </c>
      <c r="AV99" s="1">
        <v>0.73276699999999995</v>
      </c>
      <c r="AW99" s="1">
        <v>0.99995900000000004</v>
      </c>
      <c r="AX99" s="1">
        <v>0.99927699999999997</v>
      </c>
      <c r="AY99" s="1">
        <v>0.99895299999999998</v>
      </c>
      <c r="AZ99" s="1">
        <v>0.93182500000000001</v>
      </c>
      <c r="BA99" s="1">
        <v>1</v>
      </c>
      <c r="BB99" s="1">
        <v>0.69468799999999997</v>
      </c>
      <c r="BC99" s="1">
        <v>0.999996</v>
      </c>
      <c r="BD99" s="1">
        <v>0.99882000000000004</v>
      </c>
      <c r="BE99" s="1">
        <v>0.98338700000000001</v>
      </c>
      <c r="BF99" s="1">
        <v>1</v>
      </c>
      <c r="BG99" s="1">
        <v>1</v>
      </c>
      <c r="BH99" s="1">
        <v>0.99995000000000001</v>
      </c>
      <c r="BI99" s="1">
        <v>0.99999899999999997</v>
      </c>
      <c r="BJ99" s="1">
        <v>0.999413</v>
      </c>
      <c r="BK99" s="1">
        <v>0.99995599999999996</v>
      </c>
      <c r="BL99" s="1">
        <v>1</v>
      </c>
      <c r="BM99" s="1">
        <v>1</v>
      </c>
      <c r="BN99" s="1">
        <v>0.99987899999999996</v>
      </c>
      <c r="BO99" s="1">
        <v>5.1900000000000004E-4</v>
      </c>
      <c r="BP99" s="1">
        <v>1</v>
      </c>
      <c r="BQ99" s="1">
        <v>1</v>
      </c>
      <c r="BR99" s="1">
        <v>0.986757</v>
      </c>
      <c r="BS99" s="1">
        <v>0.75000999999999995</v>
      </c>
      <c r="BT99" s="1">
        <v>0.99981200000000003</v>
      </c>
      <c r="BU99" s="1">
        <v>0.93551099999999998</v>
      </c>
      <c r="BV99" s="1">
        <v>1</v>
      </c>
      <c r="BW99" s="1">
        <v>0.99998299999999996</v>
      </c>
      <c r="BX99" s="1">
        <v>0.92171899999999996</v>
      </c>
      <c r="BY99" s="1">
        <v>0.99999899999999997</v>
      </c>
      <c r="BZ99" s="1">
        <v>1</v>
      </c>
    </row>
    <row r="100" spans="1:78" s="1" customFormat="1" ht="15" customHeight="1" x14ac:dyDescent="0.25">
      <c r="A100" s="1">
        <v>1.9289999999999999E-3</v>
      </c>
      <c r="B100" s="1">
        <v>1.7E-5</v>
      </c>
      <c r="C100" s="1">
        <v>5.6610000000000002E-3</v>
      </c>
      <c r="D100" s="1">
        <v>9.6629999999999997E-3</v>
      </c>
      <c r="E100" s="1">
        <v>4.6500000000000003E-4</v>
      </c>
      <c r="F100" s="1">
        <v>0</v>
      </c>
      <c r="G100" s="1">
        <v>3.0000000000000001E-6</v>
      </c>
      <c r="H100" s="1">
        <v>7.6499999999999995E-4</v>
      </c>
      <c r="I100" s="1">
        <v>2.9753999999999999E-2</v>
      </c>
      <c r="J100" s="1">
        <v>6.1850000000000004E-3</v>
      </c>
      <c r="K100" s="1">
        <v>0.36613600000000002</v>
      </c>
      <c r="L100" s="1">
        <v>1.4E-5</v>
      </c>
      <c r="M100" s="1">
        <v>3.0000000000000001E-6</v>
      </c>
      <c r="N100" s="1">
        <v>3.0000000000000001E-6</v>
      </c>
      <c r="O100" s="1">
        <v>1.4200000000000001E-4</v>
      </c>
      <c r="P100" s="1">
        <v>3.9329999999999999E-3</v>
      </c>
      <c r="Q100" s="1">
        <v>0.73767799999999994</v>
      </c>
      <c r="R100" s="1">
        <v>2.258E-3</v>
      </c>
      <c r="S100" s="1">
        <v>0.99704999999999999</v>
      </c>
      <c r="T100" s="1">
        <v>2.6343999999999999E-2</v>
      </c>
      <c r="U100" s="1">
        <v>3.2499999999999999E-4</v>
      </c>
      <c r="V100" s="1">
        <v>3.57E-4</v>
      </c>
      <c r="W100" s="1">
        <v>1.8E-5</v>
      </c>
      <c r="X100" s="1">
        <v>0.99998200000000004</v>
      </c>
      <c r="Y100" s="1">
        <v>1</v>
      </c>
      <c r="Z100" s="1">
        <v>0.88637699999999997</v>
      </c>
      <c r="AA100" s="1">
        <v>1</v>
      </c>
      <c r="AB100" s="1">
        <v>0.99511700000000003</v>
      </c>
      <c r="AC100" s="1">
        <v>0.99999700000000002</v>
      </c>
      <c r="AD100" s="1">
        <v>0.99999700000000002</v>
      </c>
      <c r="AE100" s="1">
        <v>0.992699</v>
      </c>
      <c r="AF100" s="1">
        <v>1</v>
      </c>
      <c r="AG100" s="1">
        <v>0.99999000000000005</v>
      </c>
      <c r="AH100" s="1">
        <v>1</v>
      </c>
      <c r="AI100" s="1">
        <v>0.999919</v>
      </c>
      <c r="AJ100" s="1">
        <v>0.99593699999999996</v>
      </c>
      <c r="AK100" s="1">
        <v>1</v>
      </c>
      <c r="AL100" s="1">
        <v>1</v>
      </c>
      <c r="AM100" s="1">
        <v>0.99966900000000003</v>
      </c>
      <c r="AN100" s="1">
        <v>1</v>
      </c>
      <c r="AO100" s="1">
        <v>0.99999800000000005</v>
      </c>
      <c r="AP100" s="1">
        <v>1</v>
      </c>
      <c r="AQ100" s="1">
        <v>0.99998100000000001</v>
      </c>
      <c r="AR100" s="1">
        <v>1</v>
      </c>
      <c r="AS100" s="1">
        <v>0.99997999999999998</v>
      </c>
      <c r="AU100" s="1">
        <v>1</v>
      </c>
      <c r="AV100" s="1">
        <v>0.87434000000000001</v>
      </c>
      <c r="AW100" s="1">
        <v>0.99982599999999999</v>
      </c>
      <c r="AX100" s="1">
        <v>0.99992199999999998</v>
      </c>
      <c r="AY100" s="1">
        <v>0.99789099999999997</v>
      </c>
      <c r="AZ100" s="1">
        <v>0.94844099999999998</v>
      </c>
      <c r="BA100" s="1">
        <v>1</v>
      </c>
      <c r="BB100" s="1">
        <v>0.441164</v>
      </c>
      <c r="BC100" s="1">
        <v>1</v>
      </c>
      <c r="BD100" s="1">
        <v>0.99999099999999996</v>
      </c>
      <c r="BE100" s="1">
        <v>0.97264099999999998</v>
      </c>
      <c r="BF100" s="1">
        <v>1</v>
      </c>
      <c r="BG100" s="1">
        <v>1</v>
      </c>
      <c r="BH100" s="1">
        <v>0.99999199999999999</v>
      </c>
      <c r="BI100" s="1">
        <v>0.99999899999999997</v>
      </c>
      <c r="BJ100" s="1">
        <v>0.99948800000000004</v>
      </c>
      <c r="BK100" s="1">
        <v>0.99998799999999999</v>
      </c>
      <c r="BL100" s="1">
        <v>1</v>
      </c>
      <c r="BM100" s="1">
        <v>0.99999700000000002</v>
      </c>
      <c r="BN100" s="1">
        <v>0.999471</v>
      </c>
      <c r="BO100" s="1">
        <v>2.7999999999999998E-4</v>
      </c>
      <c r="BP100" s="1">
        <v>1</v>
      </c>
      <c r="BQ100" s="1">
        <v>1</v>
      </c>
      <c r="BR100" s="1">
        <v>0.99521400000000004</v>
      </c>
      <c r="BS100" s="1">
        <v>0.99864299999999995</v>
      </c>
      <c r="BT100" s="1">
        <v>0.99947399999999997</v>
      </c>
      <c r="BU100" s="1">
        <v>0.94553600000000004</v>
      </c>
      <c r="BV100" s="1">
        <v>1</v>
      </c>
      <c r="BW100" s="1">
        <v>0.99999800000000005</v>
      </c>
      <c r="BX100" s="1">
        <v>0.99964900000000001</v>
      </c>
      <c r="BY100" s="1">
        <v>0.99999400000000005</v>
      </c>
      <c r="BZ100" s="1">
        <v>1</v>
      </c>
    </row>
    <row r="101" spans="1:78" s="1" customFormat="1" ht="15" customHeight="1" x14ac:dyDescent="0.25">
      <c r="A101" s="1">
        <v>6.0540000000000004E-3</v>
      </c>
      <c r="B101" s="1">
        <v>1.9999999999999999E-6</v>
      </c>
      <c r="C101" s="1">
        <v>7.1019999999999998E-3</v>
      </c>
      <c r="D101" s="1">
        <v>3.3230999999999997E-2</v>
      </c>
      <c r="E101" s="1">
        <v>9.3099999999999997E-4</v>
      </c>
      <c r="F101" s="1">
        <v>0</v>
      </c>
      <c r="G101" s="1">
        <v>1.9000000000000001E-5</v>
      </c>
      <c r="H101" s="1">
        <v>2.2690000000000002E-3</v>
      </c>
      <c r="I101" s="1">
        <v>0.11013100000000001</v>
      </c>
      <c r="J101" s="1">
        <v>3.0569999999999998E-3</v>
      </c>
      <c r="K101" s="1">
        <v>0.63608299999999995</v>
      </c>
      <c r="L101" s="1">
        <v>5.0000000000000004E-6</v>
      </c>
      <c r="M101" s="1">
        <v>3.9999999999999998E-6</v>
      </c>
      <c r="N101" s="1">
        <v>2.2900000000000001E-4</v>
      </c>
      <c r="O101" s="1">
        <v>2.4000000000000001E-5</v>
      </c>
      <c r="P101" s="1">
        <v>2.3189999999999999E-3</v>
      </c>
      <c r="Q101" s="1">
        <v>0.80988599999999999</v>
      </c>
      <c r="R101" s="1">
        <v>2.8369999999999999E-2</v>
      </c>
      <c r="S101" s="1">
        <v>0.99284499999999998</v>
      </c>
      <c r="T101" s="1">
        <v>6.5818000000000002E-2</v>
      </c>
      <c r="U101" s="1">
        <v>9.1000000000000003E-5</v>
      </c>
      <c r="V101" s="1">
        <v>3.6699999999999998E-4</v>
      </c>
      <c r="W101" s="1">
        <v>1.9000000000000001E-5</v>
      </c>
      <c r="X101" s="1">
        <v>0.99999700000000002</v>
      </c>
      <c r="Y101" s="1">
        <v>1</v>
      </c>
      <c r="Z101" s="1">
        <v>0.23513200000000001</v>
      </c>
      <c r="AA101" s="1">
        <v>1</v>
      </c>
      <c r="AB101" s="1">
        <v>0.99917599999999995</v>
      </c>
      <c r="AC101" s="1">
        <v>0.99999700000000002</v>
      </c>
      <c r="AD101" s="1">
        <v>0.99999300000000002</v>
      </c>
      <c r="AE101" s="1">
        <v>0.99983699999999998</v>
      </c>
      <c r="AF101" s="1">
        <v>1</v>
      </c>
      <c r="AG101" s="1">
        <v>0.99989899999999998</v>
      </c>
      <c r="AH101" s="1">
        <v>1</v>
      </c>
      <c r="AI101" s="1">
        <v>0.99951999999999996</v>
      </c>
      <c r="AJ101" s="1">
        <v>0.98924199999999995</v>
      </c>
      <c r="AK101" s="1">
        <v>1</v>
      </c>
      <c r="AL101" s="1">
        <v>1</v>
      </c>
      <c r="AM101" s="1">
        <v>0.99789499999999998</v>
      </c>
      <c r="AN101" s="1">
        <v>0.99989099999999997</v>
      </c>
      <c r="AO101" s="1">
        <v>0.99999899999999997</v>
      </c>
      <c r="AP101" s="1">
        <v>1</v>
      </c>
      <c r="AQ101" s="1">
        <v>0.99999899999999997</v>
      </c>
      <c r="AR101" s="1">
        <v>0.999996</v>
      </c>
      <c r="AS101" s="1">
        <v>0.99997899999999995</v>
      </c>
      <c r="AU101" s="1">
        <v>1</v>
      </c>
      <c r="AV101" s="1">
        <v>0.87578699999999998</v>
      </c>
      <c r="AW101" s="1">
        <v>0.99998399999999998</v>
      </c>
      <c r="AX101" s="1">
        <v>0.999695</v>
      </c>
      <c r="AY101" s="1">
        <v>0.96409999999999996</v>
      </c>
      <c r="AZ101" s="1">
        <v>0.97443299999999999</v>
      </c>
      <c r="BA101" s="1">
        <v>1</v>
      </c>
      <c r="BB101" s="1">
        <v>0.28167399999999998</v>
      </c>
      <c r="BC101" s="1">
        <v>1</v>
      </c>
      <c r="BD101" s="1">
        <v>1</v>
      </c>
      <c r="BE101" s="1">
        <v>0.99564699999999995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0.99998500000000001</v>
      </c>
      <c r="BL101" s="1">
        <v>1</v>
      </c>
      <c r="BM101" s="1">
        <v>1</v>
      </c>
      <c r="BN101" s="1">
        <v>0.99966500000000003</v>
      </c>
      <c r="BO101" s="1">
        <v>4.0000000000000003E-5</v>
      </c>
      <c r="BP101" s="1">
        <v>1</v>
      </c>
      <c r="BQ101" s="1">
        <v>0.999919</v>
      </c>
      <c r="BR101" s="1">
        <v>0.99249799999999999</v>
      </c>
      <c r="BS101" s="1">
        <v>0.96462400000000004</v>
      </c>
      <c r="BT101" s="1">
        <v>0.99989799999999995</v>
      </c>
      <c r="BU101" s="1">
        <v>0.98320300000000005</v>
      </c>
      <c r="BV101" s="1">
        <v>1</v>
      </c>
      <c r="BW101" s="1">
        <v>0.83310799999999996</v>
      </c>
      <c r="BX101" s="1">
        <v>0.998228</v>
      </c>
      <c r="BY101" s="1">
        <v>1</v>
      </c>
      <c r="BZ101" s="1">
        <v>1</v>
      </c>
    </row>
    <row r="102" spans="1:78" s="1" customFormat="1" ht="15" customHeight="1" x14ac:dyDescent="0.25">
      <c r="A102" s="1">
        <v>0.32609700000000003</v>
      </c>
      <c r="B102" s="1">
        <v>9.9999999999999995E-7</v>
      </c>
      <c r="C102" s="1">
        <v>5.31E-4</v>
      </c>
      <c r="D102" s="1">
        <v>0.68096599999999996</v>
      </c>
      <c r="E102" s="1">
        <v>7.0299999999999996E-4</v>
      </c>
      <c r="F102" s="1">
        <v>0</v>
      </c>
      <c r="G102" s="1">
        <v>3.0000000000000001E-6</v>
      </c>
      <c r="H102" s="1">
        <v>5.04E-4</v>
      </c>
      <c r="I102" s="1">
        <v>1.822E-2</v>
      </c>
      <c r="J102" s="1">
        <v>2.0589E-2</v>
      </c>
      <c r="K102" s="1">
        <v>0.75994600000000001</v>
      </c>
      <c r="L102" s="1">
        <v>1.25E-4</v>
      </c>
      <c r="M102" s="1">
        <v>3.1999999999999999E-5</v>
      </c>
      <c r="N102" s="1">
        <v>5.5000000000000002E-5</v>
      </c>
      <c r="O102" s="1">
        <v>2.5999999999999998E-5</v>
      </c>
      <c r="P102" s="1">
        <v>2.9269999999999999E-3</v>
      </c>
      <c r="Q102" s="1">
        <v>0.78238399999999997</v>
      </c>
      <c r="R102" s="1">
        <v>3.506E-3</v>
      </c>
      <c r="S102" s="1">
        <v>0.98261399999999999</v>
      </c>
      <c r="T102" s="1">
        <v>3.5990000000000002E-3</v>
      </c>
      <c r="U102" s="1">
        <v>1.5882E-2</v>
      </c>
      <c r="V102" s="1">
        <v>4.5800000000000002E-4</v>
      </c>
      <c r="W102" s="1">
        <v>2.5000000000000001E-5</v>
      </c>
      <c r="X102" s="1">
        <v>0.999996</v>
      </c>
      <c r="Y102" s="1">
        <v>1</v>
      </c>
      <c r="Z102" s="1">
        <v>1.8881999999999999E-2</v>
      </c>
      <c r="AA102" s="1">
        <v>1</v>
      </c>
      <c r="AB102" s="1">
        <v>0.99975199999999997</v>
      </c>
      <c r="AC102" s="1">
        <v>0.99997999999999998</v>
      </c>
      <c r="AD102" s="1">
        <v>0.99998299999999996</v>
      </c>
      <c r="AE102" s="1">
        <v>0.997726</v>
      </c>
      <c r="AF102" s="1">
        <v>1</v>
      </c>
      <c r="AG102" s="1">
        <v>0.999807</v>
      </c>
      <c r="AH102" s="1">
        <v>0.99998399999999998</v>
      </c>
      <c r="AI102" s="1">
        <v>0.99996399999999996</v>
      </c>
      <c r="AJ102" s="1">
        <v>0.90899700000000005</v>
      </c>
      <c r="AK102" s="1">
        <v>1</v>
      </c>
      <c r="AL102" s="1">
        <v>1</v>
      </c>
      <c r="AM102" s="1">
        <v>0.99217999999999995</v>
      </c>
      <c r="AN102" s="1">
        <v>0.99997000000000003</v>
      </c>
      <c r="AO102" s="1">
        <v>1</v>
      </c>
      <c r="AP102" s="1">
        <v>1</v>
      </c>
      <c r="AQ102" s="1">
        <v>0.99999800000000005</v>
      </c>
      <c r="AR102" s="1">
        <v>0.99981399999999998</v>
      </c>
      <c r="AS102" s="1">
        <v>0.99997000000000003</v>
      </c>
      <c r="AU102" s="1">
        <v>1</v>
      </c>
      <c r="AV102" s="1">
        <v>0.536389</v>
      </c>
      <c r="AW102" s="1">
        <v>0.99989600000000001</v>
      </c>
      <c r="AX102" s="1">
        <v>0.98536599999999996</v>
      </c>
      <c r="AY102" s="1">
        <v>0.99981100000000001</v>
      </c>
      <c r="AZ102" s="1">
        <v>0.60379499999999997</v>
      </c>
      <c r="BA102" s="1">
        <v>1</v>
      </c>
      <c r="BB102" s="1">
        <v>0.78062500000000001</v>
      </c>
      <c r="BC102" s="1">
        <v>0.99999499999999997</v>
      </c>
      <c r="BD102" s="1">
        <v>1</v>
      </c>
      <c r="BE102" s="1">
        <v>0.99989399999999995</v>
      </c>
      <c r="BF102" s="1">
        <v>1</v>
      </c>
      <c r="BG102" s="1">
        <v>1</v>
      </c>
      <c r="BH102" s="1">
        <v>0.99999899999999997</v>
      </c>
      <c r="BI102" s="1">
        <v>1</v>
      </c>
      <c r="BJ102" s="1">
        <v>0.99996300000000005</v>
      </c>
      <c r="BK102" s="1">
        <v>0.99996700000000005</v>
      </c>
      <c r="BL102" s="1">
        <v>1</v>
      </c>
      <c r="BM102" s="1">
        <v>1</v>
      </c>
      <c r="BN102" s="1">
        <v>0.99354799999999999</v>
      </c>
      <c r="BO102" s="1">
        <v>2.33E-4</v>
      </c>
      <c r="BP102" s="1">
        <v>1</v>
      </c>
      <c r="BQ102" s="1">
        <v>0.99994799999999995</v>
      </c>
      <c r="BR102" s="1">
        <v>0.99150899999999997</v>
      </c>
      <c r="BS102" s="1">
        <v>0.965001</v>
      </c>
      <c r="BT102" s="1">
        <v>0.99998500000000001</v>
      </c>
      <c r="BU102" s="1">
        <v>0.67271999999999998</v>
      </c>
      <c r="BV102" s="1">
        <v>1</v>
      </c>
      <c r="BW102" s="1">
        <v>0.90861199999999998</v>
      </c>
      <c r="BX102" s="1">
        <v>0.99997199999999997</v>
      </c>
      <c r="BY102" s="1">
        <v>0.99999499999999997</v>
      </c>
      <c r="BZ102" s="1">
        <v>1</v>
      </c>
    </row>
    <row r="103" spans="1:78" s="1" customFormat="1" ht="15" customHeight="1" x14ac:dyDescent="0.25">
      <c r="A103" s="1">
        <v>9.7461999999999993E-2</v>
      </c>
      <c r="B103" s="1">
        <v>5.0000000000000004E-6</v>
      </c>
      <c r="C103" s="1">
        <v>1.8799999999999999E-3</v>
      </c>
      <c r="D103" s="1">
        <v>0.69457400000000002</v>
      </c>
      <c r="E103" s="1">
        <v>3.3500000000000001E-4</v>
      </c>
      <c r="F103" s="1">
        <v>0</v>
      </c>
      <c r="G103" s="1">
        <v>2.9E-5</v>
      </c>
      <c r="H103" s="1">
        <v>1.181E-3</v>
      </c>
      <c r="I103" s="1">
        <v>1.2038E-2</v>
      </c>
      <c r="J103" s="1">
        <v>1.6251000000000002E-2</v>
      </c>
      <c r="K103" s="1">
        <v>0.63719000000000003</v>
      </c>
      <c r="L103" s="1">
        <v>7.7000000000000001E-5</v>
      </c>
      <c r="M103" s="1">
        <v>5.7000000000000003E-5</v>
      </c>
      <c r="N103" s="1">
        <v>1.06E-4</v>
      </c>
      <c r="O103" s="1">
        <v>1.5999999999999999E-5</v>
      </c>
      <c r="P103" s="1">
        <v>2.8960000000000001E-3</v>
      </c>
      <c r="Q103" s="1">
        <v>0.86753400000000003</v>
      </c>
      <c r="R103" s="1">
        <v>2.12E-4</v>
      </c>
      <c r="S103" s="1">
        <v>0.95919100000000002</v>
      </c>
      <c r="T103" s="1">
        <v>5.0379999999999999E-3</v>
      </c>
      <c r="U103" s="1">
        <v>9.4536999999999996E-2</v>
      </c>
      <c r="V103" s="1">
        <v>3.6400000000000001E-4</v>
      </c>
      <c r="W103" s="1">
        <v>1.5699999999999999E-4</v>
      </c>
      <c r="X103" s="1">
        <v>1</v>
      </c>
      <c r="Y103" s="1">
        <v>1</v>
      </c>
      <c r="Z103" s="1">
        <v>5.1540999999999997E-2</v>
      </c>
      <c r="AA103" s="1">
        <v>1</v>
      </c>
      <c r="AB103" s="1">
        <v>0.999973</v>
      </c>
      <c r="AC103" s="1">
        <v>0.99998699999999996</v>
      </c>
      <c r="AD103" s="1">
        <v>1</v>
      </c>
      <c r="AE103" s="1">
        <v>0.99918399999999996</v>
      </c>
      <c r="AF103" s="1">
        <v>1</v>
      </c>
      <c r="AG103" s="1">
        <v>0.999884</v>
      </c>
      <c r="AH103" s="1">
        <v>0.99999899999999997</v>
      </c>
      <c r="AI103" s="1">
        <v>0.99998600000000004</v>
      </c>
      <c r="AJ103" s="1">
        <v>0.85202999999999995</v>
      </c>
      <c r="AK103" s="1">
        <v>0.99999800000000005</v>
      </c>
      <c r="AL103" s="1">
        <v>1</v>
      </c>
      <c r="AM103" s="1">
        <v>0.95548900000000003</v>
      </c>
      <c r="AN103" s="1">
        <v>0.99999899999999997</v>
      </c>
      <c r="AO103" s="1">
        <v>1</v>
      </c>
      <c r="AP103" s="1">
        <v>0.99999800000000005</v>
      </c>
      <c r="AQ103" s="1">
        <v>1</v>
      </c>
      <c r="AR103" s="1">
        <v>1</v>
      </c>
      <c r="AS103" s="1">
        <v>0.99996600000000002</v>
      </c>
      <c r="AU103" s="1">
        <v>1</v>
      </c>
      <c r="AV103" s="1">
        <v>0.464034</v>
      </c>
      <c r="AW103" s="1">
        <v>0.99999899999999997</v>
      </c>
      <c r="AX103" s="1">
        <v>0.63638300000000003</v>
      </c>
      <c r="AY103" s="1">
        <v>0.99941500000000005</v>
      </c>
      <c r="AZ103" s="1">
        <v>0.94030599999999998</v>
      </c>
      <c r="BA103" s="1">
        <v>1</v>
      </c>
      <c r="BB103" s="1">
        <v>0.471694</v>
      </c>
      <c r="BC103" s="1">
        <v>0.99999899999999997</v>
      </c>
      <c r="BD103" s="1">
        <v>1</v>
      </c>
      <c r="BE103" s="1">
        <v>0.99601600000000001</v>
      </c>
      <c r="BF103" s="1">
        <v>1</v>
      </c>
      <c r="BG103" s="1">
        <v>1</v>
      </c>
      <c r="BH103" s="1">
        <v>1</v>
      </c>
      <c r="BI103" s="1">
        <v>1</v>
      </c>
      <c r="BJ103" s="1">
        <v>0.99999400000000005</v>
      </c>
      <c r="BK103" s="1">
        <v>0.99998399999999998</v>
      </c>
      <c r="BL103" s="1">
        <v>1</v>
      </c>
      <c r="BM103" s="1">
        <v>1</v>
      </c>
      <c r="BN103" s="1">
        <v>0.99545799999999995</v>
      </c>
      <c r="BO103" s="1">
        <v>1.25E-4</v>
      </c>
      <c r="BP103" s="1">
        <v>1</v>
      </c>
      <c r="BQ103" s="1">
        <v>0.99992099999999995</v>
      </c>
      <c r="BR103" s="1">
        <v>0.98139600000000005</v>
      </c>
      <c r="BS103" s="1">
        <v>0.90503100000000003</v>
      </c>
      <c r="BT103" s="1">
        <v>0.99999700000000002</v>
      </c>
      <c r="BU103" s="1">
        <v>0.98034900000000003</v>
      </c>
      <c r="BV103" s="1">
        <v>1</v>
      </c>
      <c r="BW103" s="1">
        <v>1</v>
      </c>
      <c r="BX103" s="1">
        <v>0.99811499999999997</v>
      </c>
      <c r="BY103" s="1">
        <v>0.99999000000000005</v>
      </c>
      <c r="BZ103" s="1">
        <v>1</v>
      </c>
    </row>
    <row r="104" spans="1:78" s="1" customFormat="1" ht="15" customHeight="1" x14ac:dyDescent="0.25">
      <c r="A104" s="1">
        <v>3.2217000000000003E-2</v>
      </c>
      <c r="B104" s="1">
        <v>6.7999999999999999E-5</v>
      </c>
      <c r="C104" s="1">
        <v>6.1499999999999999E-4</v>
      </c>
      <c r="D104" s="1">
        <v>0.78226799999999996</v>
      </c>
      <c r="E104" s="1">
        <v>2.5399999999999999E-4</v>
      </c>
      <c r="F104" s="1">
        <v>9.9999999999999995E-7</v>
      </c>
      <c r="G104" s="1">
        <v>3.1000000000000001E-5</v>
      </c>
      <c r="H104" s="1">
        <v>3.2070000000000002E-3</v>
      </c>
      <c r="I104" s="1">
        <v>3.4025E-2</v>
      </c>
      <c r="J104" s="1">
        <v>3.7551000000000001E-2</v>
      </c>
      <c r="K104" s="1">
        <v>0.791381</v>
      </c>
      <c r="L104" s="1">
        <v>7.9999999999999996E-6</v>
      </c>
      <c r="M104" s="1">
        <v>6.9999999999999999E-6</v>
      </c>
      <c r="N104" s="1">
        <v>7.2000000000000002E-5</v>
      </c>
      <c r="O104" s="1">
        <v>1.4300000000000001E-4</v>
      </c>
      <c r="P104" s="1">
        <v>3.4719999999999998E-3</v>
      </c>
      <c r="Q104" s="1">
        <v>0.96923700000000002</v>
      </c>
      <c r="R104" s="1">
        <v>9.77E-4</v>
      </c>
      <c r="S104" s="1">
        <v>0.96527099999999999</v>
      </c>
      <c r="T104" s="1">
        <v>1.72E-3</v>
      </c>
      <c r="U104" s="1">
        <v>4.2659999999999998E-3</v>
      </c>
      <c r="V104" s="1">
        <v>2.4600000000000002E-4</v>
      </c>
      <c r="W104" s="1">
        <v>2.9039999999999999E-3</v>
      </c>
      <c r="X104" s="1">
        <v>1</v>
      </c>
      <c r="Y104" s="1">
        <v>0.99999300000000002</v>
      </c>
      <c r="Z104" s="1">
        <v>0.33276800000000001</v>
      </c>
      <c r="AA104" s="1">
        <v>1</v>
      </c>
      <c r="AB104" s="1">
        <v>0.99986299999999995</v>
      </c>
      <c r="AC104" s="1">
        <v>0.99992199999999998</v>
      </c>
      <c r="AD104" s="1">
        <v>0.968468</v>
      </c>
      <c r="AE104" s="1">
        <v>0.99333199999999999</v>
      </c>
      <c r="AF104" s="1">
        <v>1</v>
      </c>
      <c r="AG104" s="1">
        <v>0.99990100000000004</v>
      </c>
      <c r="AH104" s="1">
        <v>1</v>
      </c>
      <c r="AI104" s="1">
        <v>0.99995900000000004</v>
      </c>
      <c r="AJ104" s="1">
        <v>0.73914000000000002</v>
      </c>
      <c r="AK104" s="1">
        <v>1</v>
      </c>
      <c r="AL104" s="1">
        <v>1</v>
      </c>
      <c r="AM104" s="1">
        <v>0.98167000000000004</v>
      </c>
      <c r="AN104" s="1">
        <v>0.999996</v>
      </c>
      <c r="AO104" s="1">
        <v>1</v>
      </c>
      <c r="AP104" s="1">
        <v>1</v>
      </c>
      <c r="AQ104" s="1">
        <v>1</v>
      </c>
      <c r="AR104" s="1">
        <v>0.998</v>
      </c>
      <c r="AS104" s="1">
        <v>0.99998500000000001</v>
      </c>
      <c r="AU104" s="1">
        <v>0.99999899999999997</v>
      </c>
      <c r="AV104" s="1">
        <v>0.49048900000000001</v>
      </c>
      <c r="AW104" s="1">
        <v>0.99983900000000003</v>
      </c>
      <c r="AX104" s="1">
        <v>0.89619899999999997</v>
      </c>
      <c r="AY104" s="1">
        <v>0.999668</v>
      </c>
      <c r="AZ104" s="1">
        <v>0.81325899999999995</v>
      </c>
      <c r="BA104" s="1">
        <v>1</v>
      </c>
      <c r="BB104" s="1">
        <v>0.48809000000000002</v>
      </c>
      <c r="BC104" s="1">
        <v>1</v>
      </c>
      <c r="BD104" s="1">
        <v>1</v>
      </c>
      <c r="BE104" s="1">
        <v>0.96281499999999998</v>
      </c>
      <c r="BF104" s="1">
        <v>1</v>
      </c>
      <c r="BG104" s="1">
        <v>1</v>
      </c>
      <c r="BH104" s="1">
        <v>1</v>
      </c>
      <c r="BI104" s="1">
        <v>1</v>
      </c>
      <c r="BJ104" s="1">
        <v>0.99921499999999996</v>
      </c>
      <c r="BK104" s="1">
        <v>0.99996399999999996</v>
      </c>
      <c r="BL104" s="1">
        <v>1</v>
      </c>
      <c r="BM104" s="1">
        <v>1</v>
      </c>
      <c r="BN104" s="1">
        <v>0.98342300000000005</v>
      </c>
      <c r="BO104" s="1">
        <v>2.0999999999999999E-5</v>
      </c>
      <c r="BP104" s="1">
        <v>1</v>
      </c>
      <c r="BQ104" s="1">
        <v>0.99814499999999995</v>
      </c>
      <c r="BR104" s="1">
        <v>0.986008</v>
      </c>
      <c r="BS104" s="1">
        <v>0.89107099999999995</v>
      </c>
      <c r="BT104" s="1">
        <v>0.99995199999999995</v>
      </c>
      <c r="BU104" s="1">
        <v>0.73386200000000001</v>
      </c>
      <c r="BV104" s="1">
        <v>1</v>
      </c>
      <c r="BW104" s="1">
        <v>1</v>
      </c>
      <c r="BX104" s="1">
        <v>0.99998299999999996</v>
      </c>
      <c r="BY104" s="1">
        <v>0.99987300000000001</v>
      </c>
      <c r="BZ104" s="1">
        <v>1</v>
      </c>
    </row>
    <row r="105" spans="1:78" s="1" customFormat="1" ht="15" customHeight="1" x14ac:dyDescent="0.25">
      <c r="A105" s="1">
        <v>4.0002000000000003E-2</v>
      </c>
      <c r="B105" s="1">
        <v>2.2792E-2</v>
      </c>
      <c r="C105" s="1">
        <v>9.3300000000000002E-4</v>
      </c>
      <c r="D105" s="1">
        <v>0.92378800000000005</v>
      </c>
      <c r="E105" s="1">
        <v>9.6299999999999999E-4</v>
      </c>
      <c r="F105" s="1">
        <v>0</v>
      </c>
      <c r="G105" s="1">
        <v>1.2999999999999999E-5</v>
      </c>
      <c r="H105" s="1">
        <v>7.9000000000000001E-4</v>
      </c>
      <c r="I105" s="1">
        <v>3.5792999999999998E-2</v>
      </c>
      <c r="J105" s="1">
        <v>3.7800000000000003E-4</v>
      </c>
      <c r="K105" s="1">
        <v>0.701237</v>
      </c>
      <c r="L105" s="1">
        <v>1.9999999999999999E-6</v>
      </c>
      <c r="M105" s="1">
        <v>1.9999999999999999E-6</v>
      </c>
      <c r="N105" s="1">
        <v>1.26E-4</v>
      </c>
      <c r="O105" s="1">
        <v>2.8E-5</v>
      </c>
      <c r="P105" s="1">
        <v>8.7119999999999993E-3</v>
      </c>
      <c r="Q105" s="1">
        <v>0.94964000000000004</v>
      </c>
      <c r="R105" s="1">
        <v>2.526E-3</v>
      </c>
      <c r="S105" s="1">
        <v>0.96733400000000003</v>
      </c>
      <c r="T105" s="1">
        <v>1.3090000000000001E-3</v>
      </c>
      <c r="U105" s="1">
        <v>1.044E-3</v>
      </c>
      <c r="V105" s="1">
        <v>5.4600000000000004E-4</v>
      </c>
      <c r="W105" s="1">
        <v>9.7999999999999997E-5</v>
      </c>
      <c r="X105" s="1">
        <v>1</v>
      </c>
      <c r="Y105" s="1">
        <v>0.99638499999999997</v>
      </c>
      <c r="Z105" s="1">
        <v>0.56561499999999998</v>
      </c>
      <c r="AA105" s="1">
        <v>1</v>
      </c>
      <c r="AB105" s="1">
        <v>0.99891300000000005</v>
      </c>
      <c r="AC105" s="1">
        <v>0.99999700000000002</v>
      </c>
      <c r="AD105" s="1">
        <v>0.99993600000000005</v>
      </c>
      <c r="AE105" s="1">
        <v>0.97149300000000005</v>
      </c>
      <c r="AF105" s="1">
        <v>1</v>
      </c>
      <c r="AG105" s="1">
        <v>0.999892</v>
      </c>
      <c r="AH105" s="1">
        <v>1</v>
      </c>
      <c r="AI105" s="1">
        <v>0.99990800000000002</v>
      </c>
      <c r="AJ105" s="1">
        <v>0.92809799999999998</v>
      </c>
      <c r="AK105" s="1">
        <v>1</v>
      </c>
      <c r="AL105" s="1">
        <v>0.99999899999999997</v>
      </c>
      <c r="AM105" s="1">
        <v>0.96296199999999998</v>
      </c>
      <c r="AN105" s="1">
        <v>1</v>
      </c>
      <c r="AO105" s="1">
        <v>1</v>
      </c>
      <c r="AP105" s="1">
        <v>0.99997999999999998</v>
      </c>
      <c r="AQ105" s="1">
        <v>0.99999499999999997</v>
      </c>
      <c r="AR105" s="1">
        <v>0.99999899999999997</v>
      </c>
      <c r="AS105" s="1">
        <v>0.99984499999999998</v>
      </c>
      <c r="AU105" s="1">
        <v>1</v>
      </c>
      <c r="AV105" s="1">
        <v>0.94578899999999999</v>
      </c>
      <c r="AW105" s="1">
        <v>0.99916499999999997</v>
      </c>
      <c r="AX105" s="1">
        <v>0.74480400000000002</v>
      </c>
      <c r="AY105" s="1">
        <v>0.99165999999999999</v>
      </c>
      <c r="AZ105" s="1">
        <v>0.90833600000000003</v>
      </c>
      <c r="BA105" s="1">
        <v>1</v>
      </c>
      <c r="BB105" s="1">
        <v>0.36906299999999997</v>
      </c>
      <c r="BC105" s="1">
        <v>1</v>
      </c>
      <c r="BD105" s="1">
        <v>1</v>
      </c>
      <c r="BE105" s="1">
        <v>0.98109000000000002</v>
      </c>
      <c r="BF105" s="1">
        <v>1</v>
      </c>
      <c r="BG105" s="1">
        <v>1</v>
      </c>
      <c r="BH105" s="1">
        <v>0.999977</v>
      </c>
      <c r="BI105" s="1">
        <v>1</v>
      </c>
      <c r="BJ105" s="1">
        <v>1</v>
      </c>
      <c r="BK105" s="1">
        <v>0.99987400000000004</v>
      </c>
      <c r="BL105" s="1">
        <v>1</v>
      </c>
      <c r="BM105" s="1">
        <v>1</v>
      </c>
      <c r="BN105" s="1">
        <v>0.988201</v>
      </c>
      <c r="BO105" s="1">
        <v>3.8000000000000002E-5</v>
      </c>
      <c r="BP105" s="1">
        <v>1</v>
      </c>
      <c r="BQ105" s="1">
        <v>1</v>
      </c>
      <c r="BR105" s="1">
        <v>0.98932699999999996</v>
      </c>
      <c r="BS105" s="1">
        <v>0.95099500000000003</v>
      </c>
      <c r="BT105" s="1">
        <v>0.99999899999999997</v>
      </c>
      <c r="BU105" s="1">
        <v>0.99390599999999996</v>
      </c>
      <c r="BV105" s="1">
        <v>1</v>
      </c>
      <c r="BW105" s="1">
        <v>1</v>
      </c>
      <c r="BX105" s="1">
        <v>0.99997199999999997</v>
      </c>
      <c r="BY105" s="1">
        <v>0.99982599999999999</v>
      </c>
      <c r="BZ105" s="1">
        <v>1</v>
      </c>
    </row>
    <row r="106" spans="1:78" s="1" customFormat="1" ht="15" customHeight="1" x14ac:dyDescent="0.25">
      <c r="A106" s="1">
        <v>1.9078000000000001E-2</v>
      </c>
      <c r="B106" s="1">
        <v>3.0000000000000001E-6</v>
      </c>
      <c r="C106" s="1">
        <v>1.6199999999999999E-3</v>
      </c>
      <c r="D106" s="1">
        <v>0.32945999999999998</v>
      </c>
      <c r="E106" s="1">
        <v>5.6700000000000001E-4</v>
      </c>
      <c r="F106" s="1">
        <v>7.9999999999999996E-6</v>
      </c>
      <c r="G106" s="1">
        <v>1.9000000000000001E-5</v>
      </c>
      <c r="H106" s="1">
        <v>2.99E-4</v>
      </c>
      <c r="I106" s="1">
        <v>1.668E-3</v>
      </c>
      <c r="J106" s="1">
        <v>9.1799999999999998E-4</v>
      </c>
      <c r="K106" s="1">
        <v>0.49885200000000002</v>
      </c>
      <c r="L106" s="1">
        <v>1.9999999999999999E-6</v>
      </c>
      <c r="M106" s="1">
        <v>3.8000000000000002E-5</v>
      </c>
      <c r="N106" s="1">
        <v>1.73E-4</v>
      </c>
      <c r="O106" s="1">
        <v>4.3999999999999999E-5</v>
      </c>
      <c r="P106" s="1">
        <v>2.0669E-2</v>
      </c>
      <c r="Q106" s="1">
        <v>0.99117200000000005</v>
      </c>
      <c r="R106" s="1">
        <v>3.725E-3</v>
      </c>
      <c r="S106" s="1">
        <v>0.98139600000000005</v>
      </c>
      <c r="T106" s="1">
        <v>1.188E-3</v>
      </c>
      <c r="U106" s="1">
        <v>2.598E-3</v>
      </c>
      <c r="V106" s="1">
        <v>4.9700000000000005E-4</v>
      </c>
      <c r="W106" s="1">
        <v>4.8000000000000001E-5</v>
      </c>
      <c r="X106" s="1">
        <v>0.99999899999999997</v>
      </c>
      <c r="Y106" s="1">
        <v>0.91837599999999997</v>
      </c>
      <c r="Z106" s="1">
        <v>0.79469900000000004</v>
      </c>
      <c r="AA106" s="1">
        <v>1</v>
      </c>
      <c r="AB106" s="1">
        <v>0.99948300000000001</v>
      </c>
      <c r="AC106" s="1">
        <v>1</v>
      </c>
      <c r="AD106" s="1">
        <v>0.98996499999999998</v>
      </c>
      <c r="AE106" s="1">
        <v>0.99777800000000005</v>
      </c>
      <c r="AF106" s="1">
        <v>1</v>
      </c>
      <c r="AG106" s="1">
        <v>0.99956199999999995</v>
      </c>
      <c r="AH106" s="1">
        <v>1</v>
      </c>
      <c r="AI106" s="1">
        <v>0.99992099999999995</v>
      </c>
      <c r="AJ106" s="1">
        <v>0.98572300000000002</v>
      </c>
      <c r="AK106" s="1">
        <v>0.999996</v>
      </c>
      <c r="AL106" s="1">
        <v>1</v>
      </c>
      <c r="AM106" s="1">
        <v>0.97509500000000005</v>
      </c>
      <c r="AN106" s="1">
        <v>1</v>
      </c>
      <c r="AO106" s="1">
        <v>0.99999899999999997</v>
      </c>
      <c r="AP106" s="1">
        <v>1</v>
      </c>
      <c r="AQ106" s="1">
        <v>0.99997800000000003</v>
      </c>
      <c r="AR106" s="1">
        <v>1</v>
      </c>
      <c r="AS106" s="1">
        <v>0.99995800000000001</v>
      </c>
      <c r="AU106" s="1">
        <v>1</v>
      </c>
      <c r="AV106" s="1">
        <v>0.97930099999999998</v>
      </c>
      <c r="AW106" s="1">
        <v>0.99809499999999995</v>
      </c>
      <c r="AX106" s="1">
        <v>0.65760600000000002</v>
      </c>
      <c r="AY106" s="1">
        <v>0.99998799999999999</v>
      </c>
      <c r="AZ106" s="1">
        <v>0.69144899999999998</v>
      </c>
      <c r="BA106" s="1">
        <v>1</v>
      </c>
      <c r="BB106" s="1">
        <v>0.445434</v>
      </c>
      <c r="BC106" s="1">
        <v>1</v>
      </c>
      <c r="BD106" s="1">
        <v>1</v>
      </c>
      <c r="BE106" s="1">
        <v>0.99975599999999998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0.99995999999999996</v>
      </c>
      <c r="BL106" s="1">
        <v>1</v>
      </c>
      <c r="BM106" s="1">
        <v>1</v>
      </c>
      <c r="BN106" s="1">
        <v>0.98521899999999996</v>
      </c>
      <c r="BO106" s="1">
        <v>2.4000000000000001E-5</v>
      </c>
      <c r="BP106" s="1">
        <v>1</v>
      </c>
      <c r="BQ106" s="1">
        <v>1</v>
      </c>
      <c r="BR106" s="1">
        <v>0.99980199999999997</v>
      </c>
      <c r="BS106" s="1">
        <v>0.91658899999999999</v>
      </c>
      <c r="BT106" s="1">
        <v>0.99995800000000001</v>
      </c>
      <c r="BU106" s="1">
        <v>0.96837499999999999</v>
      </c>
      <c r="BV106" s="1">
        <v>1</v>
      </c>
      <c r="BW106" s="1">
        <v>0.99997499999999995</v>
      </c>
      <c r="BX106" s="1">
        <v>0.99972099999999997</v>
      </c>
      <c r="BY106" s="1">
        <v>0.999996</v>
      </c>
      <c r="BZ106" s="1">
        <v>1</v>
      </c>
    </row>
    <row r="107" spans="1:78" s="1" customFormat="1" ht="15" customHeight="1" x14ac:dyDescent="0.25">
      <c r="A107" s="1">
        <v>8.6329000000000003E-2</v>
      </c>
      <c r="B107" s="1">
        <v>6.9999999999999999E-6</v>
      </c>
      <c r="C107" s="1">
        <v>2.0699999999999999E-4</v>
      </c>
      <c r="D107" s="1">
        <v>0.48821199999999998</v>
      </c>
      <c r="E107" s="1">
        <v>4.28E-4</v>
      </c>
      <c r="F107" s="1">
        <v>9.9999999999999995E-7</v>
      </c>
      <c r="G107" s="1">
        <v>1.1E-5</v>
      </c>
      <c r="H107" s="1">
        <v>9.5399999999999999E-4</v>
      </c>
      <c r="I107" s="1">
        <v>1.4630000000000001E-3</v>
      </c>
      <c r="J107" s="1">
        <v>9.8999999999999994E-5</v>
      </c>
      <c r="K107" s="1">
        <v>0.41654600000000003</v>
      </c>
      <c r="L107" s="1">
        <v>9.9999999999999995E-7</v>
      </c>
      <c r="M107" s="1">
        <v>3.0000000000000001E-5</v>
      </c>
      <c r="N107" s="1">
        <v>1.37E-4</v>
      </c>
      <c r="O107" s="1">
        <v>1.2999999999999999E-5</v>
      </c>
      <c r="P107" s="1">
        <v>2.8249999999999998E-3</v>
      </c>
      <c r="Q107" s="1">
        <v>0.95008999999999999</v>
      </c>
      <c r="R107" s="1">
        <v>6.4869999999999997E-3</v>
      </c>
      <c r="S107" s="1">
        <v>0.93643799999999999</v>
      </c>
      <c r="T107" s="1">
        <v>1.7416999999999998E-2</v>
      </c>
      <c r="U107" s="1">
        <v>1.95E-4</v>
      </c>
      <c r="V107" s="1">
        <v>2.31E-3</v>
      </c>
      <c r="W107" s="1">
        <v>1.722E-3</v>
      </c>
      <c r="X107" s="1">
        <v>0.99999800000000005</v>
      </c>
      <c r="Y107" s="1">
        <v>0.93267</v>
      </c>
      <c r="Z107" s="1">
        <v>0.99873299999999998</v>
      </c>
      <c r="AA107" s="1">
        <v>1</v>
      </c>
      <c r="AB107" s="1">
        <v>0.99956299999999998</v>
      </c>
      <c r="AC107" s="1">
        <v>1</v>
      </c>
      <c r="AD107" s="1">
        <v>0.99884700000000004</v>
      </c>
      <c r="AE107" s="1">
        <v>0.94524600000000003</v>
      </c>
      <c r="AF107" s="1">
        <v>1</v>
      </c>
      <c r="AG107" s="1">
        <v>0.99899400000000005</v>
      </c>
      <c r="AH107" s="1">
        <v>0.99999099999999996</v>
      </c>
      <c r="AI107" s="1">
        <v>0.99991699999999994</v>
      </c>
      <c r="AJ107" s="1">
        <v>0.89161000000000001</v>
      </c>
      <c r="AK107" s="1">
        <v>0.99998299999999996</v>
      </c>
      <c r="AL107" s="1">
        <v>0.99999899999999997</v>
      </c>
      <c r="AM107" s="1">
        <v>0.94159800000000005</v>
      </c>
      <c r="AN107" s="1">
        <v>1</v>
      </c>
      <c r="AO107" s="1">
        <v>1</v>
      </c>
      <c r="AP107" s="1">
        <v>1</v>
      </c>
      <c r="AQ107" s="1">
        <v>0.99999899999999997</v>
      </c>
      <c r="AR107" s="1">
        <v>1</v>
      </c>
      <c r="AS107" s="1">
        <v>0.99984200000000001</v>
      </c>
      <c r="AU107" s="1">
        <v>1</v>
      </c>
      <c r="AV107" s="1">
        <v>0.98802699999999999</v>
      </c>
      <c r="AW107" s="1">
        <v>0.99971500000000002</v>
      </c>
      <c r="AX107" s="1">
        <v>0.73763699999999999</v>
      </c>
      <c r="AY107" s="1">
        <v>0.99981399999999998</v>
      </c>
      <c r="AZ107" s="1">
        <v>0.82579800000000003</v>
      </c>
      <c r="BA107" s="1">
        <v>1</v>
      </c>
      <c r="BB107" s="1">
        <v>0.74868800000000002</v>
      </c>
      <c r="BC107" s="1">
        <v>1</v>
      </c>
      <c r="BD107" s="1">
        <v>1</v>
      </c>
      <c r="BE107" s="1">
        <v>0.99933799999999995</v>
      </c>
      <c r="BF107" s="1">
        <v>1</v>
      </c>
      <c r="BG107" s="1">
        <v>1</v>
      </c>
      <c r="BH107" s="1">
        <v>0.999996</v>
      </c>
      <c r="BI107" s="1">
        <v>1</v>
      </c>
      <c r="BJ107" s="1">
        <v>1</v>
      </c>
      <c r="BK107" s="1">
        <v>0.99992700000000001</v>
      </c>
      <c r="BL107" s="1">
        <v>1</v>
      </c>
      <c r="BM107" s="1">
        <v>1</v>
      </c>
      <c r="BN107" s="1">
        <v>0.96247700000000003</v>
      </c>
      <c r="BO107" s="1">
        <v>2.0999999999999999E-5</v>
      </c>
      <c r="BP107" s="1">
        <v>1</v>
      </c>
      <c r="BQ107" s="1">
        <v>0.99991300000000005</v>
      </c>
      <c r="BR107" s="1">
        <v>0.99731999999999998</v>
      </c>
      <c r="BS107" s="1">
        <v>0.96739699999999995</v>
      </c>
      <c r="BT107" s="1">
        <v>0.99999899999999997</v>
      </c>
      <c r="BU107" s="1">
        <v>0.96512100000000001</v>
      </c>
      <c r="BV107" s="1">
        <v>0.99978400000000001</v>
      </c>
      <c r="BW107" s="1">
        <v>1</v>
      </c>
      <c r="BX107" s="1">
        <v>0.99999499999999997</v>
      </c>
      <c r="BY107" s="1">
        <v>0.99997400000000003</v>
      </c>
      <c r="BZ107" s="1">
        <v>1</v>
      </c>
    </row>
    <row r="108" spans="1:78" s="1" customFormat="1" ht="15" customHeight="1" x14ac:dyDescent="0.25">
      <c r="A108" s="1">
        <v>0.57782800000000001</v>
      </c>
      <c r="B108" s="1">
        <v>0</v>
      </c>
      <c r="C108" s="1">
        <v>3.77E-4</v>
      </c>
      <c r="D108" s="1">
        <v>0.65322899999999995</v>
      </c>
      <c r="E108" s="1">
        <v>1.1150000000000001E-3</v>
      </c>
      <c r="F108" s="1">
        <v>6.0000000000000002E-6</v>
      </c>
      <c r="G108" s="1">
        <v>1.4E-5</v>
      </c>
      <c r="H108" s="1">
        <v>1.6574999999999999E-2</v>
      </c>
      <c r="I108" s="1">
        <v>0.29423199999999999</v>
      </c>
      <c r="J108" s="1">
        <v>4.6999999999999997E-5</v>
      </c>
      <c r="K108" s="1">
        <v>0.18981200000000001</v>
      </c>
      <c r="L108" s="1">
        <v>3.0000000000000001E-6</v>
      </c>
      <c r="M108" s="1">
        <v>6.3999999999999997E-5</v>
      </c>
      <c r="N108" s="1">
        <v>5.3999999999999998E-5</v>
      </c>
      <c r="O108" s="1">
        <v>2.6999999999999999E-5</v>
      </c>
      <c r="P108" s="1">
        <v>1.8877000000000001E-2</v>
      </c>
      <c r="Q108" s="1">
        <v>0.95274400000000004</v>
      </c>
      <c r="R108" s="1">
        <v>3.3700000000000001E-4</v>
      </c>
      <c r="S108" s="1">
        <v>0.95314399999999999</v>
      </c>
      <c r="T108" s="1">
        <v>2.1725999999999999E-2</v>
      </c>
      <c r="U108" s="1">
        <v>1.0839999999999999E-3</v>
      </c>
      <c r="V108" s="1">
        <v>1.13E-4</v>
      </c>
      <c r="W108" s="1">
        <v>3.7139999999999999E-3</v>
      </c>
      <c r="X108" s="1">
        <v>0.99999700000000002</v>
      </c>
      <c r="Y108" s="1">
        <v>0.91627099999999995</v>
      </c>
      <c r="Z108" s="1">
        <v>0.99682000000000004</v>
      </c>
      <c r="AA108" s="1">
        <v>1</v>
      </c>
      <c r="AB108" s="1">
        <v>0.99931700000000001</v>
      </c>
      <c r="AC108" s="1">
        <v>0.99999899999999997</v>
      </c>
      <c r="AD108" s="1">
        <v>0.99993100000000001</v>
      </c>
      <c r="AE108" s="1">
        <v>0.91203400000000001</v>
      </c>
      <c r="AF108" s="1">
        <v>1</v>
      </c>
      <c r="AG108" s="1">
        <v>0.99969300000000005</v>
      </c>
      <c r="AH108" s="1">
        <v>0.99997100000000005</v>
      </c>
      <c r="AI108" s="1">
        <v>0.99938300000000002</v>
      </c>
      <c r="AJ108" s="1">
        <v>0.94614900000000002</v>
      </c>
      <c r="AK108" s="1">
        <v>0.99999700000000002</v>
      </c>
      <c r="AL108" s="1">
        <v>1</v>
      </c>
      <c r="AM108" s="1">
        <v>0.98618399999999995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0.99998200000000004</v>
      </c>
      <c r="AU108" s="1">
        <v>1</v>
      </c>
      <c r="AV108" s="1">
        <v>0.99359399999999998</v>
      </c>
      <c r="AW108" s="1">
        <v>0.99481900000000001</v>
      </c>
      <c r="AX108" s="1">
        <v>0.24712000000000001</v>
      </c>
      <c r="AY108" s="1">
        <v>0.99006799999999995</v>
      </c>
      <c r="AZ108" s="1">
        <v>0.98087299999999999</v>
      </c>
      <c r="BA108" s="1">
        <v>1</v>
      </c>
      <c r="BB108" s="1">
        <v>0.497475</v>
      </c>
      <c r="BC108" s="1">
        <v>1</v>
      </c>
      <c r="BD108" s="1">
        <v>1</v>
      </c>
      <c r="BE108" s="1">
        <v>0.98968599999999995</v>
      </c>
      <c r="BF108" s="1">
        <v>1</v>
      </c>
      <c r="BG108" s="1">
        <v>1</v>
      </c>
      <c r="BH108" s="1">
        <v>0.99999700000000002</v>
      </c>
      <c r="BI108" s="1">
        <v>1</v>
      </c>
      <c r="BJ108" s="1">
        <v>1</v>
      </c>
      <c r="BK108" s="1">
        <v>0.99994099999999997</v>
      </c>
      <c r="BL108" s="1">
        <v>0.99999899999999997</v>
      </c>
      <c r="BM108" s="1">
        <v>1</v>
      </c>
      <c r="BN108" s="1">
        <v>0.98758900000000005</v>
      </c>
      <c r="BO108" s="1">
        <v>3.8000000000000002E-5</v>
      </c>
      <c r="BP108" s="1">
        <v>1</v>
      </c>
      <c r="BQ108" s="1">
        <v>0.99998900000000002</v>
      </c>
      <c r="BR108" s="1">
        <v>0.99271699999999996</v>
      </c>
      <c r="BS108" s="1">
        <v>0.97279800000000005</v>
      </c>
      <c r="BT108" s="1">
        <v>0.99999899999999997</v>
      </c>
      <c r="BU108" s="1">
        <v>0.99998600000000004</v>
      </c>
      <c r="BV108" s="1">
        <v>1</v>
      </c>
      <c r="BW108" s="1">
        <v>0.99998900000000002</v>
      </c>
      <c r="BX108" s="1">
        <v>0.99992300000000001</v>
      </c>
      <c r="BY108" s="1">
        <v>0.99999800000000005</v>
      </c>
      <c r="BZ108" s="1">
        <v>1</v>
      </c>
    </row>
    <row r="109" spans="1:78" s="1" customFormat="1" ht="15" customHeight="1" x14ac:dyDescent="0.25">
      <c r="A109" s="1">
        <v>3.5497000000000001E-2</v>
      </c>
      <c r="B109" s="1">
        <v>9.9999999999999995E-7</v>
      </c>
      <c r="C109" s="1">
        <v>1.5349999999999999E-3</v>
      </c>
      <c r="D109" s="1">
        <v>0.56800399999999995</v>
      </c>
      <c r="E109" s="1">
        <v>2.7599999999999999E-4</v>
      </c>
      <c r="F109" s="1">
        <v>0</v>
      </c>
      <c r="G109" s="1">
        <v>1.9000000000000001E-5</v>
      </c>
      <c r="H109" s="1">
        <v>2.624E-3</v>
      </c>
      <c r="I109" s="1">
        <v>4.2876999999999998E-2</v>
      </c>
      <c r="J109" s="1">
        <v>2.3E-5</v>
      </c>
      <c r="K109" s="1">
        <v>1.237E-3</v>
      </c>
      <c r="L109" s="1">
        <v>9.9999999999999995E-7</v>
      </c>
      <c r="M109" s="1">
        <v>3.8999999999999999E-5</v>
      </c>
      <c r="N109" s="1">
        <v>3.0000000000000001E-5</v>
      </c>
      <c r="O109" s="1">
        <v>1.0000000000000001E-5</v>
      </c>
      <c r="P109" s="1">
        <v>2.6179999999999998E-2</v>
      </c>
      <c r="Q109" s="1">
        <v>0.99503299999999995</v>
      </c>
      <c r="R109" s="1">
        <v>1.7200000000000001E-4</v>
      </c>
      <c r="S109" s="1">
        <v>0.88528799999999996</v>
      </c>
      <c r="T109" s="1">
        <v>2.5628999999999999E-2</v>
      </c>
      <c r="U109" s="1">
        <v>1.1150000000000001E-3</v>
      </c>
      <c r="V109" s="1">
        <v>4.1999999999999998E-5</v>
      </c>
      <c r="W109" s="1">
        <v>1.34E-4</v>
      </c>
      <c r="X109" s="1">
        <v>1</v>
      </c>
      <c r="Y109" s="1">
        <v>0.90632599999999996</v>
      </c>
      <c r="Z109" s="1">
        <v>0.98688500000000001</v>
      </c>
      <c r="AA109" s="1">
        <v>1</v>
      </c>
      <c r="AB109" s="1">
        <v>0.99832100000000001</v>
      </c>
      <c r="AC109" s="1">
        <v>0.99999800000000005</v>
      </c>
      <c r="AD109" s="1">
        <v>0.99661500000000003</v>
      </c>
      <c r="AE109" s="1">
        <v>0.95027099999999998</v>
      </c>
      <c r="AF109" s="1">
        <v>1</v>
      </c>
      <c r="AG109" s="1">
        <v>0.99994700000000003</v>
      </c>
      <c r="AH109" s="1">
        <v>0.99917900000000004</v>
      </c>
      <c r="AI109" s="1">
        <v>0.99953999999999998</v>
      </c>
      <c r="AJ109" s="1">
        <v>0.98234299999999997</v>
      </c>
      <c r="AK109" s="1">
        <v>0.99994000000000005</v>
      </c>
      <c r="AL109" s="1">
        <v>1</v>
      </c>
      <c r="AM109" s="1">
        <v>0.99744299999999997</v>
      </c>
      <c r="AN109" s="1">
        <v>1</v>
      </c>
      <c r="AO109" s="1">
        <v>0.99999899999999997</v>
      </c>
      <c r="AP109" s="1">
        <v>1</v>
      </c>
      <c r="AQ109" s="1">
        <v>1</v>
      </c>
      <c r="AR109" s="1">
        <v>1</v>
      </c>
      <c r="AS109" s="1">
        <v>0.99993399999999999</v>
      </c>
      <c r="AU109" s="1">
        <v>1</v>
      </c>
      <c r="AV109" s="1">
        <v>0.94490200000000002</v>
      </c>
      <c r="AW109" s="1">
        <v>0.99524999999999997</v>
      </c>
      <c r="AX109" s="1">
        <v>0.80952900000000005</v>
      </c>
      <c r="AY109" s="1">
        <v>0.98714500000000005</v>
      </c>
      <c r="AZ109" s="1">
        <v>0.49145800000000001</v>
      </c>
      <c r="BA109" s="1">
        <v>1</v>
      </c>
      <c r="BB109" s="1">
        <v>0.80501400000000001</v>
      </c>
      <c r="BC109" s="1">
        <v>0.99999899999999997</v>
      </c>
      <c r="BD109" s="1">
        <v>1</v>
      </c>
      <c r="BE109" s="1">
        <v>0.97994999999999999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0.999946</v>
      </c>
      <c r="BL109" s="1">
        <v>0.99999899999999997</v>
      </c>
      <c r="BM109" s="1">
        <v>1</v>
      </c>
      <c r="BN109" s="1">
        <v>1</v>
      </c>
      <c r="BO109" s="1">
        <v>6.0000000000000002E-5</v>
      </c>
      <c r="BP109" s="1">
        <v>1</v>
      </c>
      <c r="BQ109" s="1">
        <v>0.99961699999999998</v>
      </c>
      <c r="BR109" s="1">
        <v>0.99711700000000003</v>
      </c>
      <c r="BS109" s="1">
        <v>0.95593300000000003</v>
      </c>
      <c r="BT109" s="1">
        <v>0.99999499999999997</v>
      </c>
      <c r="BU109" s="1">
        <v>0.99998600000000004</v>
      </c>
      <c r="BV109" s="1">
        <v>1</v>
      </c>
      <c r="BW109" s="1">
        <v>0.99999800000000005</v>
      </c>
      <c r="BX109" s="1">
        <v>0.99955700000000003</v>
      </c>
      <c r="BY109" s="1">
        <v>0.99999700000000002</v>
      </c>
      <c r="BZ109" s="1">
        <v>1</v>
      </c>
    </row>
    <row r="110" spans="1:78" s="1" customFormat="1" ht="15" customHeight="1" x14ac:dyDescent="0.25">
      <c r="A110" s="1">
        <v>1.065E-3</v>
      </c>
      <c r="B110" s="1">
        <v>1.9999999999999999E-6</v>
      </c>
      <c r="C110" s="1">
        <v>4.8000000000000001E-5</v>
      </c>
      <c r="D110" s="1">
        <v>0.58291300000000001</v>
      </c>
      <c r="E110" s="1">
        <v>2.1999999999999999E-5</v>
      </c>
      <c r="F110" s="1">
        <v>9.0000000000000002E-6</v>
      </c>
      <c r="G110" s="1">
        <v>1.95E-4</v>
      </c>
      <c r="H110" s="1">
        <v>4.6230000000000004E-3</v>
      </c>
      <c r="I110" s="1">
        <v>4.7650000000000001E-3</v>
      </c>
      <c r="J110" s="1">
        <v>1.2E-5</v>
      </c>
      <c r="K110" s="1">
        <v>1.8778E-2</v>
      </c>
      <c r="L110" s="1">
        <v>9.0000000000000002E-6</v>
      </c>
      <c r="M110" s="1">
        <v>5.3000000000000001E-5</v>
      </c>
      <c r="N110" s="1">
        <v>7.3999999999999996E-5</v>
      </c>
      <c r="O110" s="1">
        <v>9.0000000000000002E-6</v>
      </c>
      <c r="P110" s="1">
        <v>1.4602E-2</v>
      </c>
      <c r="Q110" s="1">
        <v>0.97688200000000003</v>
      </c>
      <c r="R110" s="1">
        <v>7.9299999999999998E-4</v>
      </c>
      <c r="S110" s="1">
        <v>0.96857099999999996</v>
      </c>
      <c r="T110" s="1">
        <v>1.209E-2</v>
      </c>
      <c r="U110" s="1">
        <v>3.0629E-2</v>
      </c>
      <c r="V110" s="1">
        <v>1.35E-4</v>
      </c>
      <c r="W110" s="1">
        <v>1.526E-3</v>
      </c>
      <c r="X110" s="1">
        <v>1</v>
      </c>
      <c r="Y110" s="1">
        <v>0.92579800000000001</v>
      </c>
      <c r="Z110" s="1">
        <v>0.97124299999999997</v>
      </c>
      <c r="AA110" s="1">
        <v>1</v>
      </c>
      <c r="AB110" s="1">
        <v>0.99963299999999999</v>
      </c>
      <c r="AC110" s="1">
        <v>0.999691</v>
      </c>
      <c r="AD110" s="1">
        <v>0.99661299999999997</v>
      </c>
      <c r="AE110" s="1">
        <v>0.97055999999999998</v>
      </c>
      <c r="AF110" s="1">
        <v>1</v>
      </c>
      <c r="AG110" s="1">
        <v>0.99963999999999997</v>
      </c>
      <c r="AH110" s="1">
        <v>0.99990199999999996</v>
      </c>
      <c r="AI110" s="1">
        <v>0.99988699999999997</v>
      </c>
      <c r="AJ110" s="1">
        <v>0.94964300000000001</v>
      </c>
      <c r="AK110" s="1">
        <v>1</v>
      </c>
      <c r="AL110" s="1">
        <v>1</v>
      </c>
      <c r="AM110" s="1">
        <v>0.99814199999999997</v>
      </c>
      <c r="AN110" s="1">
        <v>1</v>
      </c>
      <c r="AO110" s="1">
        <v>0.99999099999999996</v>
      </c>
      <c r="AP110" s="1">
        <v>1</v>
      </c>
      <c r="AQ110" s="1">
        <v>1</v>
      </c>
      <c r="AR110" s="1">
        <v>0.99999800000000005</v>
      </c>
      <c r="AS110" s="1">
        <v>0.999969</v>
      </c>
      <c r="AU110" s="1">
        <v>1</v>
      </c>
      <c r="AV110" s="1">
        <v>0.99705299999999997</v>
      </c>
      <c r="AW110" s="1">
        <v>0.99574200000000002</v>
      </c>
      <c r="AX110" s="1">
        <v>0.98993799999999998</v>
      </c>
      <c r="AY110" s="1">
        <v>0.99759699999999996</v>
      </c>
      <c r="AZ110" s="1">
        <v>0.97133100000000006</v>
      </c>
      <c r="BA110" s="1">
        <v>1</v>
      </c>
      <c r="BB110" s="1">
        <v>0.72957399999999994</v>
      </c>
      <c r="BC110" s="1">
        <v>0.99999899999999997</v>
      </c>
      <c r="BD110" s="1">
        <v>1</v>
      </c>
      <c r="BE110" s="1">
        <v>0.97563599999999995</v>
      </c>
      <c r="BF110" s="1">
        <v>1</v>
      </c>
      <c r="BG110" s="1">
        <v>1</v>
      </c>
      <c r="BH110" s="1">
        <v>0.99999899999999997</v>
      </c>
      <c r="BI110" s="1">
        <v>1</v>
      </c>
      <c r="BJ110" s="1">
        <v>1</v>
      </c>
      <c r="BK110" s="1">
        <v>0.99999000000000005</v>
      </c>
      <c r="BL110" s="1">
        <v>1</v>
      </c>
      <c r="BM110" s="1">
        <v>1</v>
      </c>
      <c r="BN110" s="1">
        <v>1</v>
      </c>
      <c r="BO110" s="1">
        <v>1.17E-4</v>
      </c>
      <c r="BP110" s="1">
        <v>1</v>
      </c>
      <c r="BQ110" s="1">
        <v>0.99996200000000002</v>
      </c>
      <c r="BR110" s="1">
        <v>0.99831899999999996</v>
      </c>
      <c r="BS110" s="1">
        <v>0.976545</v>
      </c>
      <c r="BT110" s="1">
        <v>0.99999499999999997</v>
      </c>
      <c r="BU110" s="1">
        <v>0.83493099999999998</v>
      </c>
      <c r="BV110" s="1">
        <v>1</v>
      </c>
      <c r="BW110" s="1">
        <v>0.99749500000000002</v>
      </c>
      <c r="BX110" s="1">
        <v>0.99989700000000004</v>
      </c>
      <c r="BY110" s="1">
        <v>0.99999899999999997</v>
      </c>
      <c r="BZ110" s="1">
        <v>1</v>
      </c>
    </row>
    <row r="111" spans="1:78" s="1" customFormat="1" ht="15" customHeight="1" x14ac:dyDescent="0.25">
      <c r="A111" s="1">
        <v>1.088E-3</v>
      </c>
      <c r="B111" s="1">
        <v>7.2000000000000002E-5</v>
      </c>
      <c r="C111" s="1">
        <v>3.4849999999999998E-3</v>
      </c>
      <c r="D111" s="1">
        <v>0.666736</v>
      </c>
      <c r="E111" s="1">
        <v>2.6999999999999999E-5</v>
      </c>
      <c r="F111" s="1">
        <v>2.6999999999999999E-5</v>
      </c>
      <c r="G111" s="1">
        <v>3.2399999999999998E-3</v>
      </c>
      <c r="H111" s="1">
        <v>1.663E-3</v>
      </c>
      <c r="I111" s="1">
        <v>0.20208300000000001</v>
      </c>
      <c r="J111" s="1">
        <v>9.1000000000000003E-5</v>
      </c>
      <c r="K111" s="1">
        <v>0.88168500000000005</v>
      </c>
      <c r="L111" s="1">
        <v>6.0000000000000002E-6</v>
      </c>
      <c r="M111" s="1">
        <v>1.2799999999999999E-4</v>
      </c>
      <c r="N111" s="1">
        <v>2.0999999999999999E-5</v>
      </c>
      <c r="O111" s="1">
        <v>3.6000000000000001E-5</v>
      </c>
      <c r="P111" s="1">
        <v>8.3914000000000002E-2</v>
      </c>
      <c r="Q111" s="1">
        <v>0.95454399999999995</v>
      </c>
      <c r="R111" s="1">
        <v>6.3500000000000004E-4</v>
      </c>
      <c r="S111" s="1">
        <v>3.0100000000000001E-3</v>
      </c>
      <c r="T111" s="1">
        <v>7.3810000000000004E-3</v>
      </c>
      <c r="U111" s="1">
        <v>0.19470799999999999</v>
      </c>
      <c r="V111" s="1">
        <v>2.4800000000000001E-4</v>
      </c>
      <c r="W111" s="1">
        <v>4.73E-4</v>
      </c>
      <c r="X111" s="1">
        <v>1</v>
      </c>
      <c r="Y111" s="1">
        <v>0.99999899999999997</v>
      </c>
      <c r="Z111" s="1">
        <v>0.99464799999999998</v>
      </c>
      <c r="AA111" s="1">
        <v>1</v>
      </c>
      <c r="AB111" s="1">
        <v>0.99994000000000005</v>
      </c>
      <c r="AC111" s="1">
        <v>0.99984499999999998</v>
      </c>
      <c r="AD111" s="1">
        <v>0.99680299999999999</v>
      </c>
      <c r="AE111" s="1">
        <v>0.88205900000000004</v>
      </c>
      <c r="AF111" s="1">
        <v>1</v>
      </c>
      <c r="AG111" s="1">
        <v>0.99697499999999994</v>
      </c>
      <c r="AH111" s="1">
        <v>0.999977</v>
      </c>
      <c r="AI111" s="1">
        <v>0.99969799999999998</v>
      </c>
      <c r="AJ111" s="1">
        <v>0.98789099999999996</v>
      </c>
      <c r="AK111" s="1">
        <v>0.99999800000000005</v>
      </c>
      <c r="AL111" s="1">
        <v>1</v>
      </c>
      <c r="AM111" s="1">
        <v>0.99644600000000005</v>
      </c>
      <c r="AN111" s="1">
        <v>0.99971500000000002</v>
      </c>
      <c r="AO111" s="1">
        <v>0.99856599999999995</v>
      </c>
      <c r="AP111" s="1">
        <v>1</v>
      </c>
      <c r="AQ111" s="1">
        <v>1</v>
      </c>
      <c r="AR111" s="1">
        <v>0.95730300000000002</v>
      </c>
      <c r="AS111" s="1">
        <v>0.99980400000000003</v>
      </c>
      <c r="AU111" s="1">
        <v>1</v>
      </c>
      <c r="AV111" s="1">
        <v>0.99503699999999995</v>
      </c>
      <c r="AW111" s="1">
        <v>0.99184300000000003</v>
      </c>
      <c r="AX111" s="1">
        <v>0.96828800000000004</v>
      </c>
      <c r="AY111" s="1">
        <v>0.99933899999999998</v>
      </c>
      <c r="AZ111" s="1">
        <v>0.97889800000000005</v>
      </c>
      <c r="BA111" s="1">
        <v>0.99995000000000001</v>
      </c>
      <c r="BB111" s="1">
        <v>0.535188</v>
      </c>
      <c r="BC111" s="1">
        <v>0.99997999999999998</v>
      </c>
      <c r="BD111" s="1">
        <v>1</v>
      </c>
      <c r="BE111" s="1">
        <v>0.98963199999999996</v>
      </c>
      <c r="BF111" s="1">
        <v>1</v>
      </c>
      <c r="BG111" s="1">
        <v>1</v>
      </c>
      <c r="BH111" s="1">
        <v>0.99999400000000005</v>
      </c>
      <c r="BI111" s="1">
        <v>1</v>
      </c>
      <c r="BJ111" s="1">
        <v>1</v>
      </c>
      <c r="BK111" s="1">
        <v>0.99986399999999998</v>
      </c>
      <c r="BL111" s="1">
        <v>0.999996</v>
      </c>
      <c r="BM111" s="1">
        <v>1</v>
      </c>
      <c r="BN111" s="1">
        <v>1</v>
      </c>
      <c r="BO111" s="1">
        <v>9.5000000000000005E-5</v>
      </c>
      <c r="BP111" s="1">
        <v>1</v>
      </c>
      <c r="BQ111" s="1">
        <v>0.99998299999999996</v>
      </c>
      <c r="BR111" s="1">
        <v>0.99439900000000003</v>
      </c>
      <c r="BS111" s="1">
        <v>0.97572000000000003</v>
      </c>
      <c r="BT111" s="1">
        <v>0.99997800000000003</v>
      </c>
      <c r="BU111" s="1">
        <v>0.99999899999999997</v>
      </c>
      <c r="BV111" s="1">
        <v>1</v>
      </c>
      <c r="BW111" s="1">
        <v>0.93980300000000006</v>
      </c>
      <c r="BX111" s="1">
        <v>0.99753800000000004</v>
      </c>
      <c r="BY111" s="1">
        <v>0.999969</v>
      </c>
      <c r="BZ111" s="1">
        <v>1</v>
      </c>
    </row>
    <row r="112" spans="1:78" s="1" customFormat="1" ht="15" customHeight="1" x14ac:dyDescent="0.25">
      <c r="A112" s="1">
        <v>1.3029999999999999E-3</v>
      </c>
      <c r="B112" s="1">
        <v>0</v>
      </c>
      <c r="C112" s="1">
        <v>4.4700000000000002E-4</v>
      </c>
      <c r="D112" s="1">
        <v>0.70174000000000003</v>
      </c>
      <c r="E112" s="1">
        <v>1.2E-5</v>
      </c>
      <c r="F112" s="1">
        <v>3.4999999999999997E-5</v>
      </c>
      <c r="G112" s="1">
        <v>1.4469999999999999E-3</v>
      </c>
      <c r="H112" s="1">
        <v>2.2891999999999999E-2</v>
      </c>
      <c r="I112" s="1">
        <v>9.7592999999999999E-2</v>
      </c>
      <c r="J112" s="1">
        <v>1.1900000000000001E-4</v>
      </c>
      <c r="K112" s="1">
        <v>0.99741500000000005</v>
      </c>
      <c r="L112" s="1">
        <v>2.5000000000000001E-5</v>
      </c>
      <c r="M112" s="1">
        <v>3.3E-4</v>
      </c>
      <c r="N112" s="1">
        <v>2.5999999999999998E-5</v>
      </c>
      <c r="O112" s="1">
        <v>1.1E-4</v>
      </c>
      <c r="P112" s="1">
        <v>3.0980000000000001E-2</v>
      </c>
      <c r="Q112" s="1">
        <v>0.89931899999999998</v>
      </c>
      <c r="R112" s="1">
        <v>2.2209999999999999E-3</v>
      </c>
      <c r="S112" s="1">
        <v>2.614E-3</v>
      </c>
      <c r="T112" s="1">
        <v>1.4873000000000001E-2</v>
      </c>
      <c r="U112" s="1">
        <v>5.7736999999999997E-2</v>
      </c>
      <c r="V112" s="1">
        <v>6.0000000000000002E-5</v>
      </c>
      <c r="W112" s="1">
        <v>3.0000000000000001E-5</v>
      </c>
      <c r="X112" s="1">
        <v>1</v>
      </c>
      <c r="Y112" s="1">
        <v>1</v>
      </c>
      <c r="Z112" s="1">
        <v>0.98082800000000003</v>
      </c>
      <c r="AA112" s="1">
        <v>1</v>
      </c>
      <c r="AB112" s="1">
        <v>0.99992999999999999</v>
      </c>
      <c r="AC112" s="1">
        <v>0.99975800000000004</v>
      </c>
      <c r="AD112" s="1">
        <v>0.97559600000000002</v>
      </c>
      <c r="AE112" s="1">
        <v>0.891961</v>
      </c>
      <c r="AF112" s="1">
        <v>1</v>
      </c>
      <c r="AG112" s="1">
        <v>0.99987000000000004</v>
      </c>
      <c r="AH112" s="1">
        <v>0.99995299999999998</v>
      </c>
      <c r="AI112" s="1">
        <v>0.99923799999999996</v>
      </c>
      <c r="AJ112" s="1">
        <v>0.99581799999999998</v>
      </c>
      <c r="AK112" s="1">
        <v>0.99997899999999995</v>
      </c>
      <c r="AL112" s="1">
        <v>1</v>
      </c>
      <c r="AM112" s="1">
        <v>0.99832399999999999</v>
      </c>
      <c r="AN112" s="1">
        <v>0.997668</v>
      </c>
      <c r="AO112" s="1">
        <v>0.999282</v>
      </c>
      <c r="AP112" s="1">
        <v>1</v>
      </c>
      <c r="AQ112" s="1">
        <v>1</v>
      </c>
      <c r="AR112" s="1">
        <v>0.99875999999999998</v>
      </c>
      <c r="AS112" s="1">
        <v>0.99999700000000002</v>
      </c>
      <c r="AU112" s="1">
        <v>1</v>
      </c>
      <c r="AV112" s="1">
        <v>0.98255300000000001</v>
      </c>
      <c r="AW112" s="1">
        <v>0.99633000000000005</v>
      </c>
      <c r="AX112" s="1">
        <v>0.94854799999999995</v>
      </c>
      <c r="AY112" s="1">
        <v>0.99893299999999996</v>
      </c>
      <c r="AZ112" s="1">
        <v>0.98738300000000001</v>
      </c>
      <c r="BA112" s="1">
        <v>0.99978699999999998</v>
      </c>
      <c r="BB112" s="1">
        <v>0.96740000000000004</v>
      </c>
      <c r="BC112" s="1">
        <v>1</v>
      </c>
      <c r="BD112" s="1">
        <v>1</v>
      </c>
      <c r="BE112" s="1">
        <v>0.99535300000000004</v>
      </c>
      <c r="BF112" s="1">
        <v>1</v>
      </c>
      <c r="BG112" s="1">
        <v>1</v>
      </c>
      <c r="BH112" s="1">
        <v>1</v>
      </c>
      <c r="BI112" s="1">
        <v>0.99999899999999997</v>
      </c>
      <c r="BJ112" s="1">
        <v>1</v>
      </c>
      <c r="BK112" s="1">
        <v>1</v>
      </c>
      <c r="BL112" s="1">
        <v>0.99999899999999997</v>
      </c>
      <c r="BM112" s="1">
        <v>1</v>
      </c>
      <c r="BN112" s="1">
        <v>1</v>
      </c>
      <c r="BO112" s="1">
        <v>1.0900000000000001E-4</v>
      </c>
      <c r="BP112" s="1">
        <v>1</v>
      </c>
      <c r="BQ112" s="1">
        <v>0.99999499999999997</v>
      </c>
      <c r="BR112" s="1">
        <v>0.99795</v>
      </c>
      <c r="BS112" s="1">
        <v>0.99123799999999995</v>
      </c>
      <c r="BT112" s="1">
        <v>0.99986799999999998</v>
      </c>
      <c r="BU112" s="1">
        <v>0.99995299999999998</v>
      </c>
      <c r="BV112" s="1">
        <v>1</v>
      </c>
      <c r="BW112" s="1">
        <v>0.82328699999999999</v>
      </c>
      <c r="BX112" s="1">
        <v>0.99886200000000003</v>
      </c>
      <c r="BY112" s="1">
        <v>0.99942399999999998</v>
      </c>
      <c r="BZ112" s="1">
        <v>1</v>
      </c>
    </row>
    <row r="113" spans="1:78" s="1" customFormat="1" ht="15" customHeight="1" x14ac:dyDescent="0.25">
      <c r="A113" s="1">
        <v>1.217E-3</v>
      </c>
      <c r="B113" s="1">
        <v>3.0000000000000001E-6</v>
      </c>
      <c r="C113" s="1">
        <v>0.10848099999999999</v>
      </c>
      <c r="D113" s="1">
        <v>0.39034099999999999</v>
      </c>
      <c r="E113" s="1">
        <v>2.8909999999999999E-3</v>
      </c>
      <c r="F113" s="1">
        <v>1.9999999999999999E-6</v>
      </c>
      <c r="G113" s="1">
        <v>5.3600000000000002E-4</v>
      </c>
      <c r="H113" s="1">
        <v>5.9480000000000002E-3</v>
      </c>
      <c r="I113" s="1">
        <v>0.73818300000000003</v>
      </c>
      <c r="J113" s="1">
        <v>7.4999999999999993E-5</v>
      </c>
      <c r="K113" s="1">
        <v>0.256303</v>
      </c>
      <c r="L113" s="1">
        <v>1E-4</v>
      </c>
      <c r="M113" s="1">
        <v>1.0679999999999999E-3</v>
      </c>
      <c r="N113" s="1">
        <v>3.4E-5</v>
      </c>
      <c r="O113" s="1">
        <v>1.2E-5</v>
      </c>
      <c r="P113" s="1">
        <v>2.1271000000000002E-2</v>
      </c>
      <c r="Q113" s="1">
        <v>0.97282299999999999</v>
      </c>
      <c r="R113" s="1">
        <v>3.0799999999999998E-3</v>
      </c>
      <c r="S113" s="1">
        <v>0.61379799999999995</v>
      </c>
      <c r="T113" s="1">
        <v>1.4756E-2</v>
      </c>
      <c r="U113" s="1">
        <v>0.34715499999999999</v>
      </c>
      <c r="V113" s="1">
        <v>5.8999999999999998E-5</v>
      </c>
      <c r="W113" s="1">
        <v>3.8000000000000002E-5</v>
      </c>
      <c r="X113" s="1">
        <v>1</v>
      </c>
      <c r="Y113" s="1">
        <v>1</v>
      </c>
      <c r="Z113" s="1">
        <v>0.95603899999999997</v>
      </c>
      <c r="AA113" s="1">
        <v>1</v>
      </c>
      <c r="AB113" s="1">
        <v>0.99999899999999997</v>
      </c>
      <c r="AC113" s="1">
        <v>0.99999700000000002</v>
      </c>
      <c r="AD113" s="1">
        <v>0.99945099999999998</v>
      </c>
      <c r="AE113" s="1">
        <v>0.96356200000000003</v>
      </c>
      <c r="AF113" s="1">
        <v>1</v>
      </c>
      <c r="AG113" s="1">
        <v>0.99851100000000004</v>
      </c>
      <c r="AH113" s="1">
        <v>0.99999400000000005</v>
      </c>
      <c r="AI113" s="1">
        <v>0.99907999999999997</v>
      </c>
      <c r="AJ113" s="1">
        <v>0.998691</v>
      </c>
      <c r="AK113" s="1">
        <v>1</v>
      </c>
      <c r="AL113" s="1">
        <v>1</v>
      </c>
      <c r="AM113" s="1">
        <v>0.99901700000000004</v>
      </c>
      <c r="AN113" s="1">
        <v>0.99963400000000002</v>
      </c>
      <c r="AO113" s="1">
        <v>0.99987300000000001</v>
      </c>
      <c r="AP113" s="1">
        <v>1</v>
      </c>
      <c r="AQ113" s="1">
        <v>1</v>
      </c>
      <c r="AR113" s="1">
        <v>0.99705100000000002</v>
      </c>
      <c r="AS113" s="1">
        <v>1</v>
      </c>
      <c r="AU113" s="1">
        <v>1</v>
      </c>
      <c r="AV113" s="1">
        <v>0.98797100000000004</v>
      </c>
      <c r="AW113" s="1">
        <v>0.99865899999999996</v>
      </c>
      <c r="AX113" s="1">
        <v>0.95450299999999999</v>
      </c>
      <c r="AY113" s="1">
        <v>0.99990100000000004</v>
      </c>
      <c r="AZ113" s="1">
        <v>0.99426499999999995</v>
      </c>
      <c r="BA113" s="1">
        <v>0.99999899999999997</v>
      </c>
      <c r="BB113" s="1">
        <v>0.96333800000000003</v>
      </c>
      <c r="BC113" s="1">
        <v>1</v>
      </c>
      <c r="BD113" s="1">
        <v>1</v>
      </c>
      <c r="BE113" s="1">
        <v>0.99990199999999996</v>
      </c>
      <c r="BF113" s="1">
        <v>1</v>
      </c>
      <c r="BG113" s="1">
        <v>1</v>
      </c>
      <c r="BH113" s="1">
        <v>0.999996</v>
      </c>
      <c r="BI113" s="1">
        <v>1</v>
      </c>
      <c r="BJ113" s="1">
        <v>1</v>
      </c>
      <c r="BK113" s="1">
        <v>1</v>
      </c>
      <c r="BL113" s="1">
        <v>0.99999800000000005</v>
      </c>
      <c r="BM113" s="1">
        <v>1</v>
      </c>
      <c r="BN113" s="1">
        <v>0.99996700000000005</v>
      </c>
      <c r="BO113" s="1">
        <v>2.3540000000000002E-3</v>
      </c>
      <c r="BP113" s="1">
        <v>1</v>
      </c>
      <c r="BQ113" s="1">
        <v>0.99981600000000004</v>
      </c>
      <c r="BR113" s="1">
        <v>0.99662399999999995</v>
      </c>
      <c r="BS113" s="1">
        <v>0.99990199999999996</v>
      </c>
      <c r="BT113" s="1">
        <v>0.99953599999999998</v>
      </c>
      <c r="BU113" s="1">
        <v>0.98357399999999995</v>
      </c>
      <c r="BV113" s="1">
        <v>1</v>
      </c>
      <c r="BW113" s="1">
        <v>0.57861399999999996</v>
      </c>
      <c r="BX113" s="1">
        <v>0.992475</v>
      </c>
      <c r="BY113" s="1">
        <v>0.99954799999999999</v>
      </c>
      <c r="BZ113" s="1">
        <v>1</v>
      </c>
    </row>
    <row r="114" spans="1:78" s="1" customFormat="1" ht="15" customHeight="1" x14ac:dyDescent="0.25">
      <c r="A114" s="1">
        <v>3.9376000000000001E-2</v>
      </c>
      <c r="B114" s="1">
        <v>1.2999999999999999E-5</v>
      </c>
      <c r="C114" s="1">
        <v>1.8454999999999999E-2</v>
      </c>
      <c r="D114" s="1">
        <v>0.84739200000000003</v>
      </c>
      <c r="E114" s="1">
        <v>1.4999999999999999E-4</v>
      </c>
      <c r="F114" s="1">
        <v>1.9999999999999999E-6</v>
      </c>
      <c r="G114" s="1">
        <v>2.5000000000000001E-5</v>
      </c>
      <c r="H114" s="1">
        <v>3.2599999999999999E-3</v>
      </c>
      <c r="I114" s="1">
        <v>0.63292499999999996</v>
      </c>
      <c r="J114" s="1">
        <v>3.2899999999999997E-4</v>
      </c>
      <c r="K114" s="1">
        <v>0.53094699999999995</v>
      </c>
      <c r="L114" s="1">
        <v>2.7399999999999999E-4</v>
      </c>
      <c r="M114" s="1">
        <v>1.0399999999999999E-3</v>
      </c>
      <c r="N114" s="1">
        <v>3.0000000000000001E-5</v>
      </c>
      <c r="O114" s="1">
        <v>4.1999999999999998E-5</v>
      </c>
      <c r="P114" s="1">
        <v>7.9921000000000006E-2</v>
      </c>
      <c r="Q114" s="1">
        <v>0.86451199999999995</v>
      </c>
      <c r="R114" s="1">
        <v>1.5479999999999999E-3</v>
      </c>
      <c r="S114" s="1">
        <v>0.295261</v>
      </c>
      <c r="T114" s="1">
        <v>1.8624000000000002E-2</v>
      </c>
      <c r="U114" s="1">
        <v>0.116517</v>
      </c>
      <c r="V114" s="1">
        <v>7.3999999999999996E-5</v>
      </c>
      <c r="W114" s="1">
        <v>5.8999999999999998E-5</v>
      </c>
      <c r="X114" s="1">
        <v>1</v>
      </c>
      <c r="Y114" s="1">
        <v>0.99999499999999997</v>
      </c>
      <c r="Z114" s="1">
        <v>0.97304000000000002</v>
      </c>
      <c r="AA114" s="1">
        <v>1</v>
      </c>
      <c r="AB114" s="1">
        <v>0.999587</v>
      </c>
      <c r="AC114" s="1">
        <v>1</v>
      </c>
      <c r="AD114" s="1">
        <v>0.978522</v>
      </c>
      <c r="AE114" s="1">
        <v>0.98947700000000005</v>
      </c>
      <c r="AF114" s="1">
        <v>1</v>
      </c>
      <c r="AG114" s="1">
        <v>0.98842699999999994</v>
      </c>
      <c r="AH114" s="1">
        <v>0.999996</v>
      </c>
      <c r="AI114" s="1">
        <v>0.999251</v>
      </c>
      <c r="AJ114" s="1">
        <v>0.99571900000000002</v>
      </c>
      <c r="AK114" s="1">
        <v>1</v>
      </c>
      <c r="AL114" s="1">
        <v>1</v>
      </c>
      <c r="AM114" s="1">
        <v>0.99184300000000003</v>
      </c>
      <c r="AN114" s="1">
        <v>0.99644100000000002</v>
      </c>
      <c r="AO114" s="1">
        <v>0.99993799999999999</v>
      </c>
      <c r="AP114" s="1">
        <v>1</v>
      </c>
      <c r="AQ114" s="1">
        <v>1</v>
      </c>
      <c r="AR114" s="1">
        <v>0.99998299999999996</v>
      </c>
      <c r="AS114" s="1">
        <v>1</v>
      </c>
      <c r="AU114" s="1">
        <v>1</v>
      </c>
      <c r="AV114" s="1">
        <v>0.95485500000000001</v>
      </c>
      <c r="AW114" s="1">
        <v>0.99941400000000002</v>
      </c>
      <c r="AX114" s="1">
        <v>0.87716700000000003</v>
      </c>
      <c r="AY114" s="1">
        <v>0.99996200000000002</v>
      </c>
      <c r="AZ114" s="1">
        <v>0.99667300000000003</v>
      </c>
      <c r="BA114" s="1">
        <v>0.99999899999999997</v>
      </c>
      <c r="BB114" s="1">
        <v>0.99068400000000001</v>
      </c>
      <c r="BC114" s="1">
        <v>0.99997499999999995</v>
      </c>
      <c r="BD114" s="1">
        <v>1</v>
      </c>
      <c r="BE114" s="1">
        <v>0.99484899999999998</v>
      </c>
      <c r="BF114" s="1">
        <v>1</v>
      </c>
      <c r="BG114" s="1">
        <v>1</v>
      </c>
      <c r="BH114" s="1">
        <v>0.99996600000000002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0.99921099999999996</v>
      </c>
      <c r="BO114" s="1">
        <v>1.1275E-2</v>
      </c>
      <c r="BP114" s="1">
        <v>0.99999000000000005</v>
      </c>
      <c r="BQ114" s="1">
        <v>1</v>
      </c>
      <c r="BR114" s="1">
        <v>0.99925600000000003</v>
      </c>
      <c r="BS114" s="1">
        <v>0.99602999999999997</v>
      </c>
      <c r="BT114" s="1">
        <v>0.999942</v>
      </c>
      <c r="BU114" s="1">
        <v>0.94067400000000001</v>
      </c>
      <c r="BV114" s="1">
        <v>0.99921000000000004</v>
      </c>
      <c r="BW114" s="1">
        <v>0.992788</v>
      </c>
      <c r="BX114" s="1">
        <v>0.97901099999999996</v>
      </c>
      <c r="BY114" s="1">
        <v>0.99984499999999998</v>
      </c>
      <c r="BZ114" s="1">
        <v>1</v>
      </c>
    </row>
    <row r="115" spans="1:78" s="1" customFormat="1" ht="15" customHeight="1" x14ac:dyDescent="0.25">
      <c r="A115" s="1">
        <v>4.55E-4</v>
      </c>
      <c r="B115" s="1">
        <v>4.8000000000000001E-5</v>
      </c>
      <c r="C115" s="1">
        <v>1.689E-3</v>
      </c>
      <c r="D115" s="1">
        <v>0.60443800000000003</v>
      </c>
      <c r="E115" s="1">
        <v>5.7000000000000003E-5</v>
      </c>
      <c r="F115" s="1">
        <v>1.2999999999999999E-5</v>
      </c>
      <c r="G115" s="1">
        <v>5.0000000000000004E-6</v>
      </c>
      <c r="H115" s="1">
        <v>3.48E-3</v>
      </c>
      <c r="I115" s="1">
        <v>0.69902500000000001</v>
      </c>
      <c r="J115" s="1">
        <v>5.7700000000000004E-4</v>
      </c>
      <c r="K115" s="1">
        <v>0.21615200000000001</v>
      </c>
      <c r="L115" s="1">
        <v>1.5E-5</v>
      </c>
      <c r="M115" s="1">
        <v>2.5900000000000001E-4</v>
      </c>
      <c r="N115" s="1">
        <v>1.5999999999999999E-5</v>
      </c>
      <c r="O115" s="1">
        <v>8.3999999999999995E-5</v>
      </c>
      <c r="P115" s="1">
        <v>1.7947000000000001E-2</v>
      </c>
      <c r="Q115" s="1">
        <v>0.85751299999999997</v>
      </c>
      <c r="R115" s="1">
        <v>1.147E-3</v>
      </c>
      <c r="S115" s="1">
        <v>8.3770000000000008E-3</v>
      </c>
      <c r="T115" s="1">
        <v>0.61274799999999996</v>
      </c>
      <c r="U115" s="1">
        <v>0.130661</v>
      </c>
      <c r="V115" s="1">
        <v>5.1E-5</v>
      </c>
      <c r="W115" s="1">
        <v>4.3000000000000002E-5</v>
      </c>
      <c r="X115" s="1">
        <v>1</v>
      </c>
      <c r="Y115" s="1">
        <v>0.99999899999999997</v>
      </c>
      <c r="Z115" s="1">
        <v>0.89050499999999999</v>
      </c>
      <c r="AA115" s="1">
        <v>1</v>
      </c>
      <c r="AB115" s="1">
        <v>0.99999899999999997</v>
      </c>
      <c r="AC115" s="1">
        <v>0.99995999999999996</v>
      </c>
      <c r="AD115" s="1">
        <v>0.97728999999999999</v>
      </c>
      <c r="AE115" s="1">
        <v>1</v>
      </c>
      <c r="AF115" s="1">
        <v>1</v>
      </c>
      <c r="AG115" s="1">
        <v>0.98511400000000005</v>
      </c>
      <c r="AH115" s="1">
        <v>0.99999899999999997</v>
      </c>
      <c r="AI115" s="1">
        <v>0.99936400000000003</v>
      </c>
      <c r="AJ115" s="1">
        <v>0.99019800000000002</v>
      </c>
      <c r="AK115" s="1">
        <v>1</v>
      </c>
      <c r="AL115" s="1">
        <v>1</v>
      </c>
      <c r="AM115" s="1">
        <v>0.98653199999999996</v>
      </c>
      <c r="AN115" s="1">
        <v>0.99629999999999996</v>
      </c>
      <c r="AO115" s="1">
        <v>0.99976200000000004</v>
      </c>
      <c r="AP115" s="1">
        <v>1</v>
      </c>
      <c r="AQ115" s="1">
        <v>1</v>
      </c>
      <c r="AR115" s="1">
        <v>1</v>
      </c>
      <c r="AS115" s="1">
        <v>1</v>
      </c>
      <c r="AU115" s="1">
        <v>1</v>
      </c>
      <c r="AV115" s="1">
        <v>0.99714100000000006</v>
      </c>
      <c r="AW115" s="1">
        <v>0.99869399999999997</v>
      </c>
      <c r="AX115" s="1">
        <v>0.59606499999999996</v>
      </c>
      <c r="AY115" s="1">
        <v>0.99961</v>
      </c>
      <c r="AZ115" s="1">
        <v>0.99901700000000004</v>
      </c>
      <c r="BA115" s="1">
        <v>1</v>
      </c>
      <c r="BB115" s="1">
        <v>5.2297999999999997E-2</v>
      </c>
      <c r="BC115" s="1">
        <v>0.99999899999999997</v>
      </c>
      <c r="BD115" s="1">
        <v>1</v>
      </c>
      <c r="BE115" s="1">
        <v>0.98268</v>
      </c>
      <c r="BF115" s="1">
        <v>1</v>
      </c>
      <c r="BG115" s="1">
        <v>1</v>
      </c>
      <c r="BH115" s="1">
        <v>0.99996600000000002</v>
      </c>
      <c r="BI115" s="1">
        <v>0.99999899999999997</v>
      </c>
      <c r="BJ115" s="1">
        <v>1</v>
      </c>
      <c r="BK115" s="1">
        <v>1</v>
      </c>
      <c r="BL115" s="1">
        <v>1</v>
      </c>
      <c r="BM115" s="1">
        <v>0.99999899999999997</v>
      </c>
      <c r="BN115" s="1">
        <v>0.99919800000000003</v>
      </c>
      <c r="BO115" s="1">
        <v>0.28540300000000002</v>
      </c>
      <c r="BP115" s="1">
        <v>0.99984700000000004</v>
      </c>
      <c r="BQ115" s="1">
        <v>1</v>
      </c>
      <c r="BR115" s="1">
        <v>0.971113</v>
      </c>
      <c r="BS115" s="1">
        <v>0.99981200000000003</v>
      </c>
      <c r="BT115" s="1">
        <v>0.99983100000000003</v>
      </c>
      <c r="BU115" s="1">
        <v>0.98917200000000005</v>
      </c>
      <c r="BV115" s="1">
        <v>0.95821900000000004</v>
      </c>
      <c r="BW115" s="1">
        <v>0.99378299999999997</v>
      </c>
      <c r="BX115" s="1">
        <v>0.98515399999999997</v>
      </c>
      <c r="BY115" s="1">
        <v>0.99999899999999997</v>
      </c>
      <c r="BZ115" s="1">
        <v>1</v>
      </c>
    </row>
    <row r="116" spans="1:78" s="1" customFormat="1" ht="15" customHeight="1" x14ac:dyDescent="0.25">
      <c r="A116" s="1">
        <v>1.5617000000000001E-2</v>
      </c>
      <c r="B116" s="1">
        <v>1.11E-4</v>
      </c>
      <c r="C116" s="1">
        <v>2.3219999999999998E-3</v>
      </c>
      <c r="D116" s="1">
        <v>0.77110900000000004</v>
      </c>
      <c r="E116" s="1">
        <v>2.3E-5</v>
      </c>
      <c r="F116" s="1">
        <v>1.4E-5</v>
      </c>
      <c r="G116" s="1">
        <v>7.9999999999999996E-6</v>
      </c>
      <c r="H116" s="1">
        <v>5.1450000000000003E-3</v>
      </c>
      <c r="I116" s="1">
        <v>5.2759E-2</v>
      </c>
      <c r="J116" s="1">
        <v>6.29E-4</v>
      </c>
      <c r="K116" s="1">
        <v>5.2499999999999997E-4</v>
      </c>
      <c r="L116" s="1">
        <v>1.5E-5</v>
      </c>
      <c r="M116" s="1">
        <v>1.3339999999999999E-3</v>
      </c>
      <c r="N116" s="1">
        <v>1.4E-5</v>
      </c>
      <c r="O116" s="1">
        <v>9.2E-5</v>
      </c>
      <c r="P116" s="1">
        <v>3.0661999999999998E-2</v>
      </c>
      <c r="Q116" s="1">
        <v>0.93489199999999995</v>
      </c>
      <c r="R116" s="1">
        <v>2.2520000000000001E-3</v>
      </c>
      <c r="S116" s="1">
        <v>0.415578</v>
      </c>
      <c r="T116" s="1">
        <v>0.80743500000000001</v>
      </c>
      <c r="U116" s="1">
        <v>0.100702</v>
      </c>
      <c r="V116" s="1">
        <v>1.5200000000000001E-4</v>
      </c>
      <c r="W116" s="1">
        <v>9.1000000000000003E-5</v>
      </c>
      <c r="X116" s="1">
        <v>1</v>
      </c>
      <c r="Y116" s="1">
        <v>1</v>
      </c>
      <c r="Z116" s="1">
        <v>0.93087299999999995</v>
      </c>
      <c r="AA116" s="1">
        <v>1</v>
      </c>
      <c r="AB116" s="1">
        <v>0.98455599999999999</v>
      </c>
      <c r="AC116" s="1">
        <v>0.99999700000000002</v>
      </c>
      <c r="AD116" s="1">
        <v>0.99974300000000005</v>
      </c>
      <c r="AE116" s="1">
        <v>1</v>
      </c>
      <c r="AF116" s="1">
        <v>1</v>
      </c>
      <c r="AG116" s="1">
        <v>0.99908699999999995</v>
      </c>
      <c r="AH116" s="1">
        <v>1</v>
      </c>
      <c r="AI116" s="1">
        <v>0.999475</v>
      </c>
      <c r="AJ116" s="1">
        <v>0.94252000000000002</v>
      </c>
      <c r="AK116" s="1">
        <v>0.99999099999999996</v>
      </c>
      <c r="AL116" s="1">
        <v>1</v>
      </c>
      <c r="AM116" s="1">
        <v>0.99362399999999995</v>
      </c>
      <c r="AN116" s="1">
        <v>0.94110000000000005</v>
      </c>
      <c r="AO116" s="1">
        <v>0.99995199999999995</v>
      </c>
      <c r="AP116" s="1">
        <v>1</v>
      </c>
      <c r="AQ116" s="1">
        <v>1</v>
      </c>
      <c r="AR116" s="1">
        <v>1</v>
      </c>
      <c r="AS116" s="1">
        <v>1</v>
      </c>
      <c r="AU116" s="1">
        <v>1</v>
      </c>
      <c r="AV116" s="1">
        <v>0.99990699999999999</v>
      </c>
      <c r="AW116" s="1">
        <v>0.99932600000000005</v>
      </c>
      <c r="AX116" s="1">
        <v>0.96545800000000004</v>
      </c>
      <c r="AY116" s="1">
        <v>0.89955300000000005</v>
      </c>
      <c r="AZ116" s="1">
        <v>0.993174</v>
      </c>
      <c r="BA116" s="1">
        <v>1</v>
      </c>
      <c r="BB116" s="1">
        <v>0.22006899999999999</v>
      </c>
      <c r="BC116" s="1">
        <v>1</v>
      </c>
      <c r="BD116" s="1">
        <v>0.97296099999999996</v>
      </c>
      <c r="BE116" s="1">
        <v>0.99772300000000003</v>
      </c>
      <c r="BF116" s="1">
        <v>1</v>
      </c>
      <c r="BG116" s="1">
        <v>1</v>
      </c>
      <c r="BH116" s="1">
        <v>1</v>
      </c>
      <c r="BI116" s="1">
        <v>1</v>
      </c>
      <c r="BJ116" s="1">
        <v>0.99999899999999997</v>
      </c>
      <c r="BK116" s="1">
        <v>0.99999800000000005</v>
      </c>
      <c r="BL116" s="1">
        <v>1</v>
      </c>
      <c r="BM116" s="1">
        <v>0.99994700000000003</v>
      </c>
      <c r="BN116" s="1">
        <v>0.89498599999999995</v>
      </c>
      <c r="BO116" s="1">
        <v>0.101754</v>
      </c>
      <c r="BP116" s="1">
        <v>0.99957799999999997</v>
      </c>
      <c r="BQ116" s="1">
        <v>0.99999899999999997</v>
      </c>
      <c r="BR116" s="1">
        <v>0.99518799999999996</v>
      </c>
      <c r="BS116" s="1">
        <v>0.99903900000000001</v>
      </c>
      <c r="BT116" s="1">
        <v>0.99999300000000002</v>
      </c>
      <c r="BU116" s="1">
        <v>0.96890900000000002</v>
      </c>
      <c r="BV116" s="1">
        <v>0.97753199999999996</v>
      </c>
      <c r="BW116" s="1">
        <v>0.99990199999999996</v>
      </c>
      <c r="BX116" s="1">
        <v>0.99536800000000003</v>
      </c>
      <c r="BY116" s="1">
        <v>1</v>
      </c>
      <c r="BZ116" s="1">
        <v>1</v>
      </c>
    </row>
    <row r="117" spans="1:78" s="1" customFormat="1" ht="15" customHeight="1" x14ac:dyDescent="0.25">
      <c r="A117" s="1">
        <v>1.3589E-2</v>
      </c>
      <c r="B117" s="1">
        <v>1.5899999999999999E-4</v>
      </c>
      <c r="C117" s="1">
        <v>1.7960000000000001E-3</v>
      </c>
      <c r="D117" s="1">
        <v>0.69251200000000002</v>
      </c>
      <c r="E117" s="1">
        <v>5.5000000000000002E-5</v>
      </c>
      <c r="F117" s="1">
        <v>1.8E-5</v>
      </c>
      <c r="G117" s="1">
        <v>3.8999999999999999E-5</v>
      </c>
      <c r="H117" s="1">
        <v>1.9120000000000001E-3</v>
      </c>
      <c r="I117" s="1">
        <v>2.6825000000000002E-2</v>
      </c>
      <c r="J117" s="1">
        <v>5.6700000000000001E-4</v>
      </c>
      <c r="K117" s="1">
        <v>4.5640000000000003E-3</v>
      </c>
      <c r="L117" s="1">
        <v>2.9799999999999998E-4</v>
      </c>
      <c r="M117" s="1">
        <v>1.66E-4</v>
      </c>
      <c r="N117" s="1">
        <v>1.1E-5</v>
      </c>
      <c r="O117" s="1">
        <v>6.7000000000000002E-5</v>
      </c>
      <c r="P117" s="1">
        <v>3.8665999999999999E-2</v>
      </c>
      <c r="Q117" s="1">
        <v>0.85646199999999995</v>
      </c>
      <c r="R117" s="1">
        <v>4.5300000000000002E-3</v>
      </c>
      <c r="S117" s="1">
        <v>1.3473000000000001E-2</v>
      </c>
      <c r="T117" s="1">
        <v>1.9543999999999999E-2</v>
      </c>
      <c r="U117" s="1">
        <v>0.30149799999999999</v>
      </c>
      <c r="V117" s="1">
        <v>2.5999999999999998E-4</v>
      </c>
      <c r="W117" s="1">
        <v>9.2999999999999997E-5</v>
      </c>
      <c r="X117" s="1">
        <v>1</v>
      </c>
      <c r="Y117" s="1">
        <v>1</v>
      </c>
      <c r="Z117" s="1">
        <v>0.97229399999999999</v>
      </c>
      <c r="AA117" s="1">
        <v>1</v>
      </c>
      <c r="AB117" s="1">
        <v>0.99965899999999996</v>
      </c>
      <c r="AC117" s="1">
        <v>1</v>
      </c>
      <c r="AD117" s="1">
        <v>0.99967300000000003</v>
      </c>
      <c r="AE117" s="1">
        <v>1</v>
      </c>
      <c r="AF117" s="1">
        <v>1</v>
      </c>
      <c r="AG117" s="1">
        <v>0.99566399999999999</v>
      </c>
      <c r="AH117" s="1">
        <v>1</v>
      </c>
      <c r="AI117" s="1">
        <v>0.99971100000000002</v>
      </c>
      <c r="AJ117" s="1">
        <v>0.87571399999999999</v>
      </c>
      <c r="AK117" s="1">
        <v>1</v>
      </c>
      <c r="AL117" s="1">
        <v>0.99999499999999997</v>
      </c>
      <c r="AM117" s="1">
        <v>0.99453100000000005</v>
      </c>
      <c r="AN117" s="1">
        <v>0.99487499999999995</v>
      </c>
      <c r="AO117" s="1">
        <v>0.99999899999999997</v>
      </c>
      <c r="AP117" s="1">
        <v>1</v>
      </c>
      <c r="AQ117" s="1">
        <v>1</v>
      </c>
      <c r="AR117" s="1">
        <v>0.99673900000000004</v>
      </c>
      <c r="AS117" s="1">
        <v>1</v>
      </c>
      <c r="AU117" s="1">
        <v>1</v>
      </c>
      <c r="AV117" s="1">
        <v>0.995807</v>
      </c>
      <c r="AW117" s="1">
        <v>0.99950000000000006</v>
      </c>
      <c r="AX117" s="1">
        <v>0.98660199999999998</v>
      </c>
      <c r="AY117" s="1">
        <v>0.999027</v>
      </c>
      <c r="AZ117" s="1">
        <v>0.99771699999999996</v>
      </c>
      <c r="BA117" s="1">
        <v>1</v>
      </c>
      <c r="BB117" s="1">
        <v>2.1717E-2</v>
      </c>
      <c r="BC117" s="1">
        <v>1</v>
      </c>
      <c r="BD117" s="1">
        <v>0.98217500000000002</v>
      </c>
      <c r="BE117" s="1">
        <v>0.999587</v>
      </c>
      <c r="BF117" s="1">
        <v>1</v>
      </c>
      <c r="BG117" s="1">
        <v>1</v>
      </c>
      <c r="BH117" s="1">
        <v>0.99999899999999997</v>
      </c>
      <c r="BI117" s="1">
        <v>1</v>
      </c>
      <c r="BJ117" s="1">
        <v>1</v>
      </c>
      <c r="BK117" s="1">
        <v>0.99998699999999996</v>
      </c>
      <c r="BL117" s="1">
        <v>1</v>
      </c>
      <c r="BM117" s="1">
        <v>1</v>
      </c>
      <c r="BN117" s="1">
        <v>0.99232399999999998</v>
      </c>
      <c r="BO117" s="1">
        <v>0.27277099999999999</v>
      </c>
      <c r="BP117" s="1">
        <v>0.99877199999999999</v>
      </c>
      <c r="BQ117" s="1">
        <v>0.99999300000000002</v>
      </c>
      <c r="BR117" s="1">
        <v>0.99997400000000003</v>
      </c>
      <c r="BS117" s="1">
        <v>0.99764600000000003</v>
      </c>
      <c r="BT117" s="1">
        <v>1</v>
      </c>
      <c r="BU117" s="1">
        <v>0.95821699999999999</v>
      </c>
      <c r="BV117" s="1">
        <v>0.90779200000000004</v>
      </c>
      <c r="BW117" s="1">
        <v>1</v>
      </c>
      <c r="BX117" s="1">
        <v>0.85026299999999999</v>
      </c>
      <c r="BY117" s="1">
        <v>1</v>
      </c>
      <c r="BZ117" s="1">
        <v>1</v>
      </c>
    </row>
    <row r="118" spans="1:78" s="1" customFormat="1" ht="15" customHeight="1" x14ac:dyDescent="0.25">
      <c r="A118" s="1">
        <v>0.87800500000000004</v>
      </c>
      <c r="B118" s="1">
        <v>8.2780000000000006E-3</v>
      </c>
      <c r="C118" s="1">
        <v>4.6900000000000002E-4</v>
      </c>
      <c r="D118" s="1">
        <v>0.55403800000000003</v>
      </c>
      <c r="E118" s="1">
        <v>2.0999999999999999E-5</v>
      </c>
      <c r="F118" s="1">
        <v>0</v>
      </c>
      <c r="G118" s="1">
        <v>1.8E-5</v>
      </c>
      <c r="H118" s="1">
        <v>4.4900000000000002E-4</v>
      </c>
      <c r="I118" s="1">
        <v>7.6323000000000002E-2</v>
      </c>
      <c r="J118" s="1">
        <v>9.3999999999999994E-5</v>
      </c>
      <c r="K118" s="1">
        <v>0.419045</v>
      </c>
      <c r="L118" s="1">
        <v>7.7000000000000001E-5</v>
      </c>
      <c r="M118" s="1">
        <v>2.2699999999999999E-4</v>
      </c>
      <c r="N118" s="1">
        <v>9.0000000000000002E-6</v>
      </c>
      <c r="O118" s="1">
        <v>8.0000000000000007E-5</v>
      </c>
      <c r="P118" s="1">
        <v>1.5847E-2</v>
      </c>
      <c r="Q118" s="1">
        <v>0.97781799999999996</v>
      </c>
      <c r="R118" s="1">
        <v>1.9029000000000001E-2</v>
      </c>
      <c r="S118" s="1">
        <v>6.7242999999999997E-2</v>
      </c>
      <c r="T118" s="1">
        <v>9.5139999999999999E-3</v>
      </c>
      <c r="U118" s="1">
        <v>4.9348999999999997E-2</v>
      </c>
      <c r="V118" s="1">
        <v>6.2000000000000003E-5</v>
      </c>
      <c r="W118" s="1">
        <v>2.1789999999999999E-3</v>
      </c>
      <c r="X118" s="1">
        <v>1</v>
      </c>
      <c r="Y118" s="1">
        <v>0.99999899999999997</v>
      </c>
      <c r="Z118" s="1">
        <v>0.949519</v>
      </c>
      <c r="AA118" s="1">
        <v>1</v>
      </c>
      <c r="AB118" s="1">
        <v>0.99995299999999998</v>
      </c>
      <c r="AC118" s="1">
        <v>1</v>
      </c>
      <c r="AD118" s="1">
        <v>0.99998500000000001</v>
      </c>
      <c r="AE118" s="1">
        <v>1</v>
      </c>
      <c r="AF118" s="1">
        <v>1</v>
      </c>
      <c r="AG118" s="1">
        <v>0.99976100000000001</v>
      </c>
      <c r="AH118" s="1">
        <v>1</v>
      </c>
      <c r="AI118" s="1">
        <v>0.99904499999999996</v>
      </c>
      <c r="AJ118" s="1">
        <v>0.92727099999999996</v>
      </c>
      <c r="AK118" s="1">
        <v>1</v>
      </c>
      <c r="AL118" s="1">
        <v>1</v>
      </c>
      <c r="AM118" s="1">
        <v>0.99768800000000002</v>
      </c>
      <c r="AN118" s="1">
        <v>0.92148699999999995</v>
      </c>
      <c r="AO118" s="1">
        <v>0.99994300000000003</v>
      </c>
      <c r="AP118" s="1">
        <v>1</v>
      </c>
      <c r="AQ118" s="1">
        <v>1</v>
      </c>
      <c r="AR118" s="1">
        <v>0.99937600000000004</v>
      </c>
      <c r="AS118" s="1">
        <v>0.99999499999999997</v>
      </c>
      <c r="AU118" s="1">
        <v>1</v>
      </c>
      <c r="AV118" s="1">
        <v>0.98790199999999995</v>
      </c>
      <c r="AW118" s="1">
        <v>0.99952700000000005</v>
      </c>
      <c r="AX118" s="1">
        <v>0.98046900000000003</v>
      </c>
      <c r="AY118" s="1">
        <v>0.79583099999999996</v>
      </c>
      <c r="AZ118" s="1">
        <v>0.99351599999999995</v>
      </c>
      <c r="BA118" s="1">
        <v>1</v>
      </c>
      <c r="BB118" s="1">
        <v>1.5543E-2</v>
      </c>
      <c r="BC118" s="1">
        <v>1</v>
      </c>
      <c r="BD118" s="1">
        <v>0.94223000000000001</v>
      </c>
      <c r="BE118" s="1">
        <v>0.999892</v>
      </c>
      <c r="BF118" s="1">
        <v>1</v>
      </c>
      <c r="BG118" s="1">
        <v>1</v>
      </c>
      <c r="BH118" s="1">
        <v>0.99999700000000002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0.97859300000000005</v>
      </c>
      <c r="BO118" s="1">
        <v>1.4300000000000001E-4</v>
      </c>
      <c r="BP118" s="1">
        <v>0.99952399999999997</v>
      </c>
      <c r="BQ118" s="1">
        <v>0.99999800000000005</v>
      </c>
      <c r="BR118" s="1">
        <v>0.99799199999999999</v>
      </c>
      <c r="BS118" s="1">
        <v>0.898254</v>
      </c>
      <c r="BT118" s="1">
        <v>0.99999700000000002</v>
      </c>
      <c r="BU118" s="1">
        <v>0.97558100000000003</v>
      </c>
      <c r="BV118" s="1">
        <v>0.99917599999999995</v>
      </c>
      <c r="BW118" s="1">
        <v>0.99999700000000002</v>
      </c>
      <c r="BX118" s="1">
        <v>0.99328300000000003</v>
      </c>
      <c r="BY118" s="1">
        <v>1</v>
      </c>
      <c r="BZ118" s="1">
        <v>1</v>
      </c>
    </row>
    <row r="119" spans="1:78" s="1" customFormat="1" ht="15" customHeight="1" x14ac:dyDescent="0.25">
      <c r="A119" s="1">
        <v>0.51571999999999996</v>
      </c>
      <c r="B119" s="1">
        <v>1.22E-4</v>
      </c>
      <c r="C119" s="1">
        <v>2.7599999999999999E-4</v>
      </c>
      <c r="D119" s="1">
        <v>0.19310099999999999</v>
      </c>
      <c r="E119" s="1">
        <v>7.9999999999999996E-6</v>
      </c>
      <c r="F119" s="1">
        <v>0</v>
      </c>
      <c r="G119" s="1">
        <v>2.4000000000000001E-5</v>
      </c>
      <c r="H119" s="1">
        <v>3.39E-4</v>
      </c>
      <c r="I119" s="1">
        <v>1.8780000000000002E-2</v>
      </c>
      <c r="J119" s="1">
        <v>2.2699999999999999E-4</v>
      </c>
      <c r="K119" s="1">
        <v>2.4098999999999999E-2</v>
      </c>
      <c r="L119" s="1">
        <v>1.5100000000000001E-4</v>
      </c>
      <c r="M119" s="1">
        <v>3.6400000000000001E-4</v>
      </c>
      <c r="N119" s="1">
        <v>2.4000000000000001E-5</v>
      </c>
      <c r="O119" s="1">
        <v>1.0000000000000001E-5</v>
      </c>
      <c r="P119" s="1">
        <v>3.3382000000000002E-2</v>
      </c>
      <c r="Q119" s="1">
        <v>0.99467499999999998</v>
      </c>
      <c r="R119" s="1">
        <v>3.1461000000000003E-2</v>
      </c>
      <c r="S119" s="1">
        <v>0.73031999999999997</v>
      </c>
      <c r="T119" s="1">
        <v>3.9738000000000002E-2</v>
      </c>
      <c r="U119" s="1">
        <v>2.4323000000000001E-2</v>
      </c>
      <c r="V119" s="1">
        <v>1.3100000000000001E-4</v>
      </c>
      <c r="W119" s="1">
        <v>2.5279999999999999E-3</v>
      </c>
      <c r="X119" s="1">
        <v>0.99999899999999997</v>
      </c>
      <c r="Y119" s="1">
        <v>0.99999800000000005</v>
      </c>
      <c r="Z119" s="1">
        <v>0.99996799999999997</v>
      </c>
      <c r="AA119" s="1">
        <v>1</v>
      </c>
      <c r="AB119" s="1">
        <v>0.88144999999999996</v>
      </c>
      <c r="AC119" s="1">
        <v>1</v>
      </c>
      <c r="AD119" s="1">
        <v>0.99995299999999998</v>
      </c>
      <c r="AE119" s="1">
        <v>1</v>
      </c>
      <c r="AF119" s="1">
        <v>1</v>
      </c>
      <c r="AG119" s="1">
        <v>0.99971299999999996</v>
      </c>
      <c r="AH119" s="1">
        <v>0.99997499999999995</v>
      </c>
      <c r="AI119" s="1">
        <v>0.99911099999999997</v>
      </c>
      <c r="AJ119" s="1">
        <v>0.91810000000000003</v>
      </c>
      <c r="AK119" s="1">
        <v>1</v>
      </c>
      <c r="AL119" s="1">
        <v>1</v>
      </c>
      <c r="AM119" s="1">
        <v>0.99957799999999997</v>
      </c>
      <c r="AN119" s="1">
        <v>0.49671300000000002</v>
      </c>
      <c r="AO119" s="1">
        <v>0.99962700000000004</v>
      </c>
      <c r="AP119" s="1">
        <v>1</v>
      </c>
      <c r="AQ119" s="1">
        <v>1</v>
      </c>
      <c r="AR119" s="1">
        <v>0.98902199999999996</v>
      </c>
      <c r="AS119" s="1">
        <v>0.99999899999999997</v>
      </c>
      <c r="AU119" s="1">
        <v>1</v>
      </c>
      <c r="AV119" s="1">
        <v>0.99666999999999994</v>
      </c>
      <c r="AW119" s="1">
        <v>0.99970700000000001</v>
      </c>
      <c r="AX119" s="1">
        <v>0.98205299999999995</v>
      </c>
      <c r="AY119" s="1">
        <v>0.97917500000000002</v>
      </c>
      <c r="AZ119" s="1">
        <v>0.997618</v>
      </c>
      <c r="BA119" s="1">
        <v>1</v>
      </c>
      <c r="BB119" s="1">
        <v>0.12618599999999999</v>
      </c>
      <c r="BC119" s="1">
        <v>1</v>
      </c>
      <c r="BD119" s="1">
        <v>0.99379200000000001</v>
      </c>
      <c r="BE119" s="1">
        <v>0.99994499999999997</v>
      </c>
      <c r="BF119" s="1">
        <v>1</v>
      </c>
      <c r="BG119" s="1">
        <v>1</v>
      </c>
      <c r="BH119" s="1">
        <v>0.99998699999999996</v>
      </c>
      <c r="BI119" s="1">
        <v>1</v>
      </c>
      <c r="BJ119" s="1">
        <v>0.99999899999999997</v>
      </c>
      <c r="BK119" s="1">
        <v>0.99997899999999995</v>
      </c>
      <c r="BL119" s="1">
        <v>1</v>
      </c>
      <c r="BM119" s="1">
        <v>1</v>
      </c>
      <c r="BN119" s="1">
        <v>0.99620500000000001</v>
      </c>
      <c r="BO119" s="1">
        <v>8.6540000000000002E-3</v>
      </c>
      <c r="BP119" s="1">
        <v>0.99999800000000005</v>
      </c>
      <c r="BQ119" s="1">
        <v>0.99998200000000004</v>
      </c>
      <c r="BR119" s="1">
        <v>0.99890900000000005</v>
      </c>
      <c r="BS119" s="1">
        <v>0.99805900000000003</v>
      </c>
      <c r="BT119" s="1">
        <v>0.99997999999999998</v>
      </c>
      <c r="BU119" s="1">
        <v>0.98556200000000005</v>
      </c>
      <c r="BV119" s="1">
        <v>0.80135800000000001</v>
      </c>
      <c r="BW119" s="1">
        <v>0.99999899999999997</v>
      </c>
      <c r="BX119" s="1">
        <v>0.92535299999999998</v>
      </c>
      <c r="BY119" s="1">
        <v>1</v>
      </c>
      <c r="BZ119" s="1">
        <v>1</v>
      </c>
    </row>
    <row r="120" spans="1:78" s="1" customFormat="1" ht="15" customHeight="1" x14ac:dyDescent="0.25">
      <c r="A120" s="1">
        <v>0.38753799999999999</v>
      </c>
      <c r="B120" s="1">
        <v>6.0000000000000002E-6</v>
      </c>
      <c r="C120" s="1">
        <v>1.6799999999999999E-4</v>
      </c>
      <c r="D120" s="1">
        <v>0.34008699999999997</v>
      </c>
      <c r="E120" s="1">
        <v>2.5000000000000001E-5</v>
      </c>
      <c r="F120" s="1">
        <v>3.0000000000000001E-6</v>
      </c>
      <c r="G120" s="1">
        <v>2.0999999999999999E-5</v>
      </c>
      <c r="H120" s="1">
        <v>1.073E-3</v>
      </c>
      <c r="I120" s="1">
        <v>2.2676000000000002E-2</v>
      </c>
      <c r="J120" s="1">
        <v>2.5900000000000001E-4</v>
      </c>
      <c r="K120" s="1">
        <v>0.118199</v>
      </c>
      <c r="L120" s="1">
        <v>4.0000000000000003E-5</v>
      </c>
      <c r="M120" s="1">
        <v>6.0800000000000003E-4</v>
      </c>
      <c r="N120" s="1">
        <v>1.5999999999999999E-5</v>
      </c>
      <c r="O120" s="1">
        <v>1.8E-5</v>
      </c>
      <c r="P120" s="1">
        <v>3.6470000000000002E-2</v>
      </c>
      <c r="Q120" s="1">
        <v>0.88027200000000005</v>
      </c>
      <c r="R120" s="1">
        <v>2.1982999999999999E-2</v>
      </c>
      <c r="S120" s="1">
        <v>7.3020000000000003E-3</v>
      </c>
      <c r="T120" s="1">
        <v>2.9797000000000001E-2</v>
      </c>
      <c r="U120" s="1">
        <v>1.8407E-2</v>
      </c>
      <c r="V120" s="1">
        <v>5.5800000000000001E-4</v>
      </c>
      <c r="W120" s="1">
        <v>8.8950000000000001E-3</v>
      </c>
      <c r="X120" s="1">
        <v>1</v>
      </c>
      <c r="Y120" s="1">
        <v>0.99999899999999997</v>
      </c>
      <c r="Z120" s="1">
        <v>1</v>
      </c>
      <c r="AA120" s="1">
        <v>1</v>
      </c>
      <c r="AB120" s="1">
        <v>0.972464</v>
      </c>
      <c r="AC120" s="1">
        <v>1</v>
      </c>
      <c r="AD120" s="1">
        <v>0.99998699999999996</v>
      </c>
      <c r="AE120" s="1">
        <v>0.99729199999999996</v>
      </c>
      <c r="AF120" s="1">
        <v>1</v>
      </c>
      <c r="AG120" s="1">
        <v>0.99937699999999996</v>
      </c>
      <c r="AH120" s="1">
        <v>0.99998200000000004</v>
      </c>
      <c r="AI120" s="1">
        <v>0.99387899999999996</v>
      </c>
      <c r="AJ120" s="1">
        <v>0.90560700000000005</v>
      </c>
      <c r="AK120" s="1">
        <v>1</v>
      </c>
      <c r="AL120" s="1">
        <v>1</v>
      </c>
      <c r="AM120" s="1">
        <v>0.999749</v>
      </c>
      <c r="AN120" s="1">
        <v>0.386349</v>
      </c>
      <c r="AO120" s="1">
        <v>0.99997800000000003</v>
      </c>
      <c r="AP120" s="1">
        <v>1</v>
      </c>
      <c r="AQ120" s="1">
        <v>1</v>
      </c>
      <c r="AR120" s="1">
        <v>0.96680500000000003</v>
      </c>
      <c r="AS120" s="1">
        <v>1</v>
      </c>
      <c r="AU120" s="1">
        <v>1</v>
      </c>
      <c r="AV120" s="1">
        <v>0.99991099999999999</v>
      </c>
      <c r="AW120" s="1">
        <v>0.99918399999999996</v>
      </c>
      <c r="AX120" s="1">
        <v>0.99645700000000004</v>
      </c>
      <c r="AY120" s="1">
        <v>0.96202799999999999</v>
      </c>
      <c r="AZ120" s="1">
        <v>0.99939500000000003</v>
      </c>
      <c r="BA120" s="1">
        <v>1</v>
      </c>
      <c r="BB120" s="1">
        <v>6.0080000000000001E-2</v>
      </c>
      <c r="BC120" s="1">
        <v>1</v>
      </c>
      <c r="BD120" s="1">
        <v>0.97651200000000005</v>
      </c>
      <c r="BE120" s="1">
        <v>0.99977300000000002</v>
      </c>
      <c r="BF120" s="1">
        <v>1</v>
      </c>
      <c r="BG120" s="1">
        <v>0.999973</v>
      </c>
      <c r="BH120" s="1">
        <v>0.99999300000000002</v>
      </c>
      <c r="BI120" s="1">
        <v>1</v>
      </c>
      <c r="BJ120" s="1">
        <v>1</v>
      </c>
      <c r="BK120" s="1">
        <v>1</v>
      </c>
      <c r="BL120" s="1">
        <v>1</v>
      </c>
      <c r="BM120" s="1">
        <v>0.99997599999999998</v>
      </c>
      <c r="BN120" s="1">
        <v>0.97536599999999996</v>
      </c>
      <c r="BO120" s="1">
        <v>2.7290000000000001E-3</v>
      </c>
      <c r="BP120" s="1">
        <v>0.99774399999999996</v>
      </c>
      <c r="BQ120" s="1">
        <v>1</v>
      </c>
      <c r="BR120" s="1">
        <v>0.99512599999999996</v>
      </c>
      <c r="BS120" s="1">
        <v>1</v>
      </c>
      <c r="BT120" s="1">
        <v>0.99996799999999997</v>
      </c>
      <c r="BU120" s="1">
        <v>0.99999199999999999</v>
      </c>
      <c r="BV120" s="1">
        <v>0.99788100000000002</v>
      </c>
      <c r="BW120" s="1">
        <v>1</v>
      </c>
      <c r="BX120" s="1">
        <v>0.99593100000000001</v>
      </c>
      <c r="BY120" s="1">
        <v>0.99999700000000002</v>
      </c>
      <c r="BZ120" s="1">
        <v>1</v>
      </c>
    </row>
    <row r="121" spans="1:78" s="1" customFormat="1" ht="15" customHeight="1" x14ac:dyDescent="0.25">
      <c r="A121" s="1">
        <v>0.28010099999999999</v>
      </c>
      <c r="B121" s="1">
        <v>1.9000000000000001E-5</v>
      </c>
      <c r="C121" s="1">
        <v>1.6169999999999999E-3</v>
      </c>
      <c r="D121" s="1">
        <v>0.217083</v>
      </c>
      <c r="E121" s="1">
        <v>3.9999999999999998E-6</v>
      </c>
      <c r="F121" s="1">
        <v>9.9999999999999995E-7</v>
      </c>
      <c r="G121" s="1">
        <v>3.4999999999999997E-5</v>
      </c>
      <c r="H121" s="1">
        <v>5.2009999999999999E-3</v>
      </c>
      <c r="I121" s="1">
        <v>5.3090000000000004E-3</v>
      </c>
      <c r="J121" s="1">
        <v>1.0000000000000001E-5</v>
      </c>
      <c r="K121" s="1">
        <v>0.357039</v>
      </c>
      <c r="L121" s="1">
        <v>6.9999999999999999E-6</v>
      </c>
      <c r="M121" s="1">
        <v>2.7999999999999998E-4</v>
      </c>
      <c r="N121" s="1">
        <v>2.5000000000000001E-5</v>
      </c>
      <c r="O121" s="1">
        <v>7.9999999999999996E-6</v>
      </c>
      <c r="P121" s="1">
        <v>0.25492300000000001</v>
      </c>
      <c r="Q121" s="1">
        <v>0.852383</v>
      </c>
      <c r="R121" s="1">
        <v>4.6455999999999997E-2</v>
      </c>
      <c r="S121" s="1">
        <v>0.47051399999999999</v>
      </c>
      <c r="T121" s="1">
        <v>5.3666999999999999E-2</v>
      </c>
      <c r="U121" s="1">
        <v>0.14691599999999999</v>
      </c>
      <c r="V121" s="1">
        <v>4.4900000000000002E-4</v>
      </c>
      <c r="W121" s="1">
        <v>2.4015000000000002E-2</v>
      </c>
      <c r="X121" s="1">
        <v>1</v>
      </c>
      <c r="Y121" s="1">
        <v>0.99999899999999997</v>
      </c>
      <c r="Z121" s="1">
        <v>1</v>
      </c>
      <c r="AA121" s="1">
        <v>1</v>
      </c>
      <c r="AB121" s="1">
        <v>0.98958699999999999</v>
      </c>
      <c r="AC121" s="1">
        <v>1</v>
      </c>
      <c r="AD121" s="1">
        <v>0.999969</v>
      </c>
      <c r="AE121" s="1">
        <v>0.99916499999999997</v>
      </c>
      <c r="AF121" s="1">
        <v>1</v>
      </c>
      <c r="AG121" s="1">
        <v>0.99975099999999995</v>
      </c>
      <c r="AH121" s="1">
        <v>0.99992800000000004</v>
      </c>
      <c r="AI121" s="1">
        <v>0.99987400000000004</v>
      </c>
      <c r="AJ121" s="1">
        <v>0.956986</v>
      </c>
      <c r="AK121" s="1">
        <v>1</v>
      </c>
      <c r="AL121" s="1">
        <v>1</v>
      </c>
      <c r="AM121" s="1">
        <v>0.99945200000000001</v>
      </c>
      <c r="AN121" s="1">
        <v>0.194157</v>
      </c>
      <c r="AO121" s="1">
        <v>0.99973699999999999</v>
      </c>
      <c r="AP121" s="1">
        <v>1</v>
      </c>
      <c r="AQ121" s="1">
        <v>1</v>
      </c>
      <c r="AR121" s="1">
        <v>0.99658500000000005</v>
      </c>
      <c r="AS121" s="1">
        <v>0.99999899999999997</v>
      </c>
      <c r="AU121" s="1">
        <v>1</v>
      </c>
      <c r="AV121" s="1">
        <v>0.99986900000000001</v>
      </c>
      <c r="AW121" s="1">
        <v>0.99958999999999998</v>
      </c>
      <c r="AX121" s="1">
        <v>0.99936100000000005</v>
      </c>
      <c r="AY121" s="1">
        <v>0.99570599999999998</v>
      </c>
      <c r="AZ121" s="1">
        <v>0.99633400000000005</v>
      </c>
      <c r="BA121" s="1">
        <v>1</v>
      </c>
      <c r="BB121" s="1">
        <v>0.184173</v>
      </c>
      <c r="BC121" s="1">
        <v>1</v>
      </c>
      <c r="BD121" s="1">
        <v>0.99016300000000002</v>
      </c>
      <c r="BE121" s="1">
        <v>0.99974600000000002</v>
      </c>
      <c r="BF121" s="1">
        <v>1</v>
      </c>
      <c r="BG121" s="1">
        <v>1</v>
      </c>
      <c r="BH121" s="1">
        <v>0.99999300000000002</v>
      </c>
      <c r="BI121" s="1">
        <v>1</v>
      </c>
      <c r="BJ121" s="1">
        <v>0.99998399999999998</v>
      </c>
      <c r="BK121" s="1">
        <v>1</v>
      </c>
      <c r="BL121" s="1">
        <v>1</v>
      </c>
      <c r="BM121" s="1">
        <v>0.99996399999999996</v>
      </c>
      <c r="BN121" s="1">
        <v>0.99904899999999996</v>
      </c>
      <c r="BO121" s="1">
        <v>8.5889999999999994E-3</v>
      </c>
      <c r="BP121" s="1">
        <v>1</v>
      </c>
      <c r="BQ121" s="1">
        <v>1</v>
      </c>
      <c r="BR121" s="1">
        <v>0.99563100000000004</v>
      </c>
      <c r="BS121" s="1">
        <v>0.99906600000000001</v>
      </c>
      <c r="BT121" s="1">
        <v>1</v>
      </c>
      <c r="BU121" s="1">
        <v>1</v>
      </c>
      <c r="BV121" s="1">
        <v>0.99993299999999996</v>
      </c>
      <c r="BW121" s="1">
        <v>1</v>
      </c>
      <c r="BX121" s="1">
        <v>0.99999899999999997</v>
      </c>
      <c r="BY121" s="1">
        <v>0.99998399999999998</v>
      </c>
      <c r="BZ121" s="1">
        <v>1</v>
      </c>
    </row>
    <row r="122" spans="1:78" s="1" customFormat="1" ht="15" customHeight="1" x14ac:dyDescent="0.25">
      <c r="A122" s="1">
        <v>3.2954999999999998E-2</v>
      </c>
      <c r="B122" s="1">
        <v>7.9999999999999996E-6</v>
      </c>
      <c r="C122" s="1">
        <v>1.0059999999999999E-3</v>
      </c>
      <c r="D122" s="1">
        <v>0.17688400000000001</v>
      </c>
      <c r="E122" s="1">
        <v>3.9999999999999998E-6</v>
      </c>
      <c r="F122" s="1">
        <v>0</v>
      </c>
      <c r="G122" s="1">
        <v>1.5999999999999999E-5</v>
      </c>
      <c r="H122" s="1">
        <v>7.7074000000000004E-2</v>
      </c>
      <c r="I122" s="1">
        <v>7.7809999999999997E-3</v>
      </c>
      <c r="J122" s="1">
        <v>5.0000000000000004E-6</v>
      </c>
      <c r="K122" s="1">
        <v>9.2175000000000007E-2</v>
      </c>
      <c r="L122" s="1">
        <v>6.9999999999999999E-6</v>
      </c>
      <c r="M122" s="1">
        <v>1.3200000000000001E-4</v>
      </c>
      <c r="N122" s="1">
        <v>1.2999999999999999E-5</v>
      </c>
      <c r="O122" s="1">
        <v>3.4999999999999997E-5</v>
      </c>
      <c r="P122" s="1">
        <v>0.12531900000000001</v>
      </c>
      <c r="Q122" s="1">
        <v>0.60754600000000003</v>
      </c>
      <c r="R122" s="1">
        <v>8.2117999999999997E-2</v>
      </c>
      <c r="S122" s="1">
        <v>0.69637400000000005</v>
      </c>
      <c r="T122" s="1">
        <v>0.20666899999999999</v>
      </c>
      <c r="U122" s="1">
        <v>3.6822000000000001E-2</v>
      </c>
      <c r="V122" s="1">
        <v>2.1999999999999999E-5</v>
      </c>
      <c r="W122" s="1">
        <v>4.4526000000000003E-2</v>
      </c>
      <c r="X122" s="1">
        <v>1</v>
      </c>
      <c r="Y122" s="1">
        <v>0.99999700000000002</v>
      </c>
      <c r="Z122" s="1">
        <v>1</v>
      </c>
      <c r="AA122" s="1">
        <v>1</v>
      </c>
      <c r="AB122" s="1">
        <v>0.999973</v>
      </c>
      <c r="AC122" s="1">
        <v>1</v>
      </c>
      <c r="AD122" s="1">
        <v>1</v>
      </c>
      <c r="AE122" s="1">
        <v>1</v>
      </c>
      <c r="AF122" s="1">
        <v>1</v>
      </c>
      <c r="AG122" s="1">
        <v>0.99911000000000005</v>
      </c>
      <c r="AH122" s="1">
        <v>0.99992899999999996</v>
      </c>
      <c r="AI122" s="1">
        <v>0.99998100000000001</v>
      </c>
      <c r="AJ122" s="1">
        <v>0.96704500000000004</v>
      </c>
      <c r="AK122" s="1">
        <v>1</v>
      </c>
      <c r="AL122" s="1">
        <v>1</v>
      </c>
      <c r="AM122" s="1">
        <v>0.99971500000000002</v>
      </c>
      <c r="AN122" s="1">
        <v>0.443326</v>
      </c>
      <c r="AO122" s="1">
        <v>0.99979300000000004</v>
      </c>
      <c r="AP122" s="1">
        <v>0.99999400000000005</v>
      </c>
      <c r="AQ122" s="1">
        <v>1</v>
      </c>
      <c r="AR122" s="1">
        <v>0.99995699999999998</v>
      </c>
      <c r="AS122" s="1">
        <v>0.99999899999999997</v>
      </c>
      <c r="AU122" s="1">
        <v>1</v>
      </c>
      <c r="AV122" s="1">
        <v>0.99882000000000004</v>
      </c>
      <c r="AW122" s="1">
        <v>0.99923200000000001</v>
      </c>
      <c r="AX122" s="1">
        <v>0.99983999999999995</v>
      </c>
      <c r="AY122" s="1">
        <v>0.99833300000000003</v>
      </c>
      <c r="AZ122" s="1">
        <v>0.99955700000000003</v>
      </c>
      <c r="BA122" s="1">
        <v>1</v>
      </c>
      <c r="BB122" s="1">
        <v>6.0525000000000002E-2</v>
      </c>
      <c r="BC122" s="1">
        <v>1</v>
      </c>
      <c r="BD122" s="1">
        <v>0.99984399999999996</v>
      </c>
      <c r="BE122" s="1">
        <v>0.99978599999999995</v>
      </c>
      <c r="BF122" s="1">
        <v>1</v>
      </c>
      <c r="BG122" s="1">
        <v>0.99999700000000002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0.99930099999999999</v>
      </c>
      <c r="BO122" s="1">
        <v>1.193E-3</v>
      </c>
      <c r="BP122" s="1">
        <v>1</v>
      </c>
      <c r="BQ122" s="1">
        <v>1</v>
      </c>
      <c r="BR122" s="1">
        <v>0.96796899999999997</v>
      </c>
      <c r="BS122" s="1">
        <v>0.99827500000000002</v>
      </c>
      <c r="BT122" s="1">
        <v>1</v>
      </c>
      <c r="BU122" s="1">
        <v>0.998811</v>
      </c>
      <c r="BV122" s="1">
        <v>1</v>
      </c>
      <c r="BW122" s="1">
        <v>1</v>
      </c>
      <c r="BX122" s="1">
        <v>1</v>
      </c>
      <c r="BY122" s="1">
        <v>0.99999800000000005</v>
      </c>
      <c r="BZ122" s="1">
        <v>1</v>
      </c>
    </row>
    <row r="123" spans="1:78" s="1" customFormat="1" ht="15" customHeight="1" x14ac:dyDescent="0.25">
      <c r="A123" s="1">
        <v>4.9954999999999999E-2</v>
      </c>
      <c r="B123" s="1">
        <v>1.6329999999999999E-3</v>
      </c>
      <c r="C123" s="1">
        <v>1.74E-4</v>
      </c>
      <c r="D123" s="1">
        <v>0.25071399999999999</v>
      </c>
      <c r="E123" s="1">
        <v>9.9999999999999995E-7</v>
      </c>
      <c r="F123" s="1">
        <v>2.3080000000000002E-3</v>
      </c>
      <c r="G123" s="1">
        <v>3.8999999999999999E-5</v>
      </c>
      <c r="H123" s="1">
        <v>1.1174999999999999E-2</v>
      </c>
      <c r="I123" s="1">
        <v>9.3050000000000008E-3</v>
      </c>
      <c r="J123" s="1">
        <v>6.9999999999999999E-6</v>
      </c>
      <c r="K123" s="1">
        <v>7.3607000000000006E-2</v>
      </c>
      <c r="L123" s="1">
        <v>1.1E-5</v>
      </c>
      <c r="M123" s="1">
        <v>2.2900000000000001E-4</v>
      </c>
      <c r="N123" s="1">
        <v>3.0000000000000001E-6</v>
      </c>
      <c r="O123" s="1">
        <v>1.8E-5</v>
      </c>
      <c r="P123" s="1">
        <v>0.61334599999999995</v>
      </c>
      <c r="Q123" s="1">
        <v>0.55520199999999997</v>
      </c>
      <c r="R123" s="1">
        <v>1.8006000000000001E-2</v>
      </c>
      <c r="S123" s="1">
        <v>0.136683</v>
      </c>
      <c r="T123" s="1">
        <v>1.6926E-2</v>
      </c>
      <c r="U123" s="1">
        <v>1.1142000000000001E-2</v>
      </c>
      <c r="V123" s="1">
        <v>4.6E-5</v>
      </c>
      <c r="W123" s="1">
        <v>1.9238999999999999E-2</v>
      </c>
      <c r="X123" s="1">
        <v>0.99999899999999997</v>
      </c>
      <c r="Y123" s="1">
        <v>0.99998200000000004</v>
      </c>
      <c r="Z123" s="1">
        <v>0.99999700000000002</v>
      </c>
      <c r="AA123" s="1">
        <v>1</v>
      </c>
      <c r="AB123" s="1">
        <v>0.94691599999999998</v>
      </c>
      <c r="AC123" s="1">
        <v>0.999861</v>
      </c>
      <c r="AD123" s="1">
        <v>0.99999700000000002</v>
      </c>
      <c r="AE123" s="1">
        <v>0.99993299999999996</v>
      </c>
      <c r="AF123" s="1">
        <v>1</v>
      </c>
      <c r="AG123" s="1">
        <v>0.99922</v>
      </c>
      <c r="AH123" s="1">
        <v>0.99998600000000004</v>
      </c>
      <c r="AI123" s="1">
        <v>0.99996099999999999</v>
      </c>
      <c r="AJ123" s="1">
        <v>0.98441800000000002</v>
      </c>
      <c r="AK123" s="1">
        <v>1</v>
      </c>
      <c r="AL123" s="1">
        <v>1</v>
      </c>
      <c r="AM123" s="1">
        <v>0.99894400000000005</v>
      </c>
      <c r="AN123" s="1">
        <v>0.98652099999999998</v>
      </c>
      <c r="AO123" s="1">
        <v>0.99986299999999995</v>
      </c>
      <c r="AP123" s="1">
        <v>0.99999300000000002</v>
      </c>
      <c r="AQ123" s="1">
        <v>1</v>
      </c>
      <c r="AR123" s="1">
        <v>1</v>
      </c>
      <c r="AS123" s="1">
        <v>0.999977</v>
      </c>
      <c r="AU123" s="1">
        <v>1</v>
      </c>
      <c r="AV123" s="1">
        <v>0.99970599999999998</v>
      </c>
      <c r="AW123" s="1">
        <v>0.99957499999999999</v>
      </c>
      <c r="AX123" s="1">
        <v>0.99991399999999997</v>
      </c>
      <c r="AY123" s="1">
        <v>0.99942399999999998</v>
      </c>
      <c r="AZ123" s="1">
        <v>0.99920600000000004</v>
      </c>
      <c r="BA123" s="1">
        <v>1</v>
      </c>
      <c r="BB123" s="1">
        <v>3.1836000000000003E-2</v>
      </c>
      <c r="BC123" s="1">
        <v>1</v>
      </c>
      <c r="BD123" s="1">
        <v>0.99579499999999999</v>
      </c>
      <c r="BE123" s="1">
        <v>0.99929400000000002</v>
      </c>
      <c r="BF123" s="1">
        <v>1</v>
      </c>
      <c r="BG123" s="1">
        <v>1</v>
      </c>
      <c r="BH123" s="1">
        <v>0.99999700000000002</v>
      </c>
      <c r="BI123" s="1">
        <v>1</v>
      </c>
      <c r="BJ123" s="1">
        <v>0.99998699999999996</v>
      </c>
      <c r="BK123" s="1">
        <v>1</v>
      </c>
      <c r="BL123" s="1">
        <v>1</v>
      </c>
      <c r="BM123" s="1">
        <v>1</v>
      </c>
      <c r="BN123" s="1">
        <v>0.98420099999999999</v>
      </c>
      <c r="BO123" s="1">
        <v>1.2300000000000001E-4</v>
      </c>
      <c r="BP123" s="1">
        <v>1</v>
      </c>
      <c r="BQ123" s="1">
        <v>1</v>
      </c>
      <c r="BR123" s="1">
        <v>0.99434800000000001</v>
      </c>
      <c r="BS123" s="1">
        <v>1</v>
      </c>
      <c r="BT123" s="1">
        <v>1</v>
      </c>
      <c r="BU123" s="1">
        <v>0.99345600000000001</v>
      </c>
      <c r="BV123" s="1">
        <v>0.99998399999999998</v>
      </c>
      <c r="BW123" s="1">
        <v>1</v>
      </c>
      <c r="BX123" s="1">
        <v>1</v>
      </c>
      <c r="BY123" s="1">
        <v>1</v>
      </c>
      <c r="BZ123" s="1">
        <v>1</v>
      </c>
    </row>
    <row r="124" spans="1:78" s="1" customFormat="1" ht="15" customHeight="1" x14ac:dyDescent="0.25">
      <c r="A124" s="1">
        <v>2.5700000000000001E-4</v>
      </c>
      <c r="B124" s="1">
        <v>2.5999999999999998E-5</v>
      </c>
      <c r="C124" s="1">
        <v>4.8999999999999998E-5</v>
      </c>
      <c r="D124" s="1">
        <v>0.75631999999999999</v>
      </c>
      <c r="E124" s="1">
        <v>9.9999999999999995E-7</v>
      </c>
      <c r="F124" s="1">
        <v>7.9999999999999996E-6</v>
      </c>
      <c r="G124" s="1">
        <v>9.8999999999999994E-5</v>
      </c>
      <c r="H124" s="1">
        <v>0.127335</v>
      </c>
      <c r="I124" s="1">
        <v>6.2728000000000006E-2</v>
      </c>
      <c r="J124" s="1">
        <v>9.9999999999999995E-7</v>
      </c>
      <c r="K124" s="1">
        <v>4.8560000000000001E-3</v>
      </c>
      <c r="L124" s="1">
        <v>1.9999999999999999E-6</v>
      </c>
      <c r="M124" s="1">
        <v>2.61E-4</v>
      </c>
      <c r="N124" s="1">
        <v>1.9999999999999999E-6</v>
      </c>
      <c r="O124" s="1">
        <v>9.0000000000000002E-6</v>
      </c>
      <c r="P124" s="1">
        <v>0.14297299999999999</v>
      </c>
      <c r="Q124" s="1">
        <v>0.506687</v>
      </c>
      <c r="R124" s="1">
        <v>1.5139999999999999E-3</v>
      </c>
      <c r="S124" s="1">
        <v>1.1139E-2</v>
      </c>
      <c r="T124" s="1">
        <v>8.3664000000000002E-2</v>
      </c>
      <c r="U124" s="1">
        <v>1.619E-3</v>
      </c>
      <c r="V124" s="1">
        <v>7.6000000000000004E-5</v>
      </c>
      <c r="W124" s="1">
        <v>0.226995</v>
      </c>
      <c r="X124" s="1">
        <v>1</v>
      </c>
      <c r="Y124" s="1">
        <v>0.99812100000000004</v>
      </c>
      <c r="Z124" s="1">
        <v>1</v>
      </c>
      <c r="AA124" s="1">
        <v>1</v>
      </c>
      <c r="AB124" s="1">
        <v>0.99926700000000002</v>
      </c>
      <c r="AC124" s="1">
        <v>0.99995599999999996</v>
      </c>
      <c r="AD124" s="1">
        <v>1</v>
      </c>
      <c r="AE124" s="1">
        <v>1</v>
      </c>
      <c r="AF124" s="1">
        <v>1</v>
      </c>
      <c r="AG124" s="1">
        <v>0.99980000000000002</v>
      </c>
      <c r="AH124" s="1">
        <v>1</v>
      </c>
      <c r="AI124" s="1">
        <v>0.99996499999999999</v>
      </c>
      <c r="AJ124" s="1">
        <v>0.99257300000000004</v>
      </c>
      <c r="AK124" s="1">
        <v>1</v>
      </c>
      <c r="AL124" s="1">
        <v>1</v>
      </c>
      <c r="AM124" s="1">
        <v>0.99886299999999995</v>
      </c>
      <c r="AN124" s="1">
        <v>0.43626500000000001</v>
      </c>
      <c r="AO124" s="1">
        <v>0.99980999999999998</v>
      </c>
      <c r="AP124" s="1">
        <v>0.99996300000000005</v>
      </c>
      <c r="AQ124" s="1">
        <v>1</v>
      </c>
      <c r="AR124" s="1">
        <v>1</v>
      </c>
      <c r="AS124" s="1">
        <v>0.99995199999999995</v>
      </c>
      <c r="AU124" s="1">
        <v>1</v>
      </c>
      <c r="AV124" s="1">
        <v>0.999753</v>
      </c>
      <c r="AW124" s="1">
        <v>0.99930300000000005</v>
      </c>
      <c r="AX124" s="1">
        <v>0.99981299999999995</v>
      </c>
      <c r="AY124" s="1">
        <v>0.99993299999999996</v>
      </c>
      <c r="AZ124" s="1">
        <v>0.99875499999999995</v>
      </c>
      <c r="BA124" s="1">
        <v>1</v>
      </c>
      <c r="BB124" s="1">
        <v>0.114774</v>
      </c>
      <c r="BC124" s="1">
        <v>1</v>
      </c>
      <c r="BD124" s="1">
        <v>0.99895100000000003</v>
      </c>
      <c r="BE124" s="1">
        <v>0.99964200000000003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0.99744200000000005</v>
      </c>
      <c r="BO124" s="1">
        <v>8.7999999999999998E-5</v>
      </c>
      <c r="BP124" s="1">
        <v>1</v>
      </c>
      <c r="BQ124" s="1">
        <v>1</v>
      </c>
      <c r="BR124" s="1">
        <v>0.96876799999999996</v>
      </c>
      <c r="BS124" s="1">
        <v>1</v>
      </c>
      <c r="BT124" s="1">
        <v>1</v>
      </c>
      <c r="BU124" s="1">
        <v>0.99554399999999998</v>
      </c>
      <c r="BV124" s="1">
        <v>0.99992400000000004</v>
      </c>
      <c r="BW124" s="1">
        <v>1</v>
      </c>
      <c r="BX124" s="1">
        <v>0.99986600000000003</v>
      </c>
      <c r="BY124" s="1">
        <v>1</v>
      </c>
      <c r="BZ124" s="1">
        <v>1</v>
      </c>
    </row>
    <row r="125" spans="1:78" s="1" customFormat="1" ht="15" customHeight="1" x14ac:dyDescent="0.25">
      <c r="A125" s="1">
        <v>3.3503999999999999E-2</v>
      </c>
      <c r="B125" s="1">
        <v>9.9999999999999995E-7</v>
      </c>
      <c r="C125" s="1">
        <v>3.3500000000000001E-4</v>
      </c>
      <c r="D125" s="1">
        <v>7.0930999999999994E-2</v>
      </c>
      <c r="E125" s="1">
        <v>9.9999999999999995E-7</v>
      </c>
      <c r="F125" s="1">
        <v>3.0000000000000001E-6</v>
      </c>
      <c r="G125" s="1">
        <v>5.0000000000000002E-5</v>
      </c>
      <c r="H125" s="1">
        <v>1.2847000000000001E-2</v>
      </c>
      <c r="I125" s="1">
        <v>1.0514000000000001E-2</v>
      </c>
      <c r="J125" s="1">
        <v>1.9999999999999999E-6</v>
      </c>
      <c r="K125" s="1">
        <v>0.14982300000000001</v>
      </c>
      <c r="L125" s="1">
        <v>9.9999999999999995E-7</v>
      </c>
      <c r="M125" s="1">
        <v>2.0599999999999999E-4</v>
      </c>
      <c r="N125" s="1">
        <v>1.9999999999999999E-6</v>
      </c>
      <c r="O125" s="1">
        <v>1.9999999999999999E-6</v>
      </c>
      <c r="P125" s="1">
        <v>0.47841699999999998</v>
      </c>
      <c r="Q125" s="1">
        <v>0.92678499999999997</v>
      </c>
      <c r="R125" s="1">
        <v>1.22E-4</v>
      </c>
      <c r="S125" s="1">
        <v>2.3823E-2</v>
      </c>
      <c r="T125" s="1">
        <v>4.2333999999999997E-2</v>
      </c>
      <c r="U125" s="1">
        <v>7.7700000000000002E-4</v>
      </c>
      <c r="V125" s="1">
        <v>4.1E-5</v>
      </c>
      <c r="W125" s="1">
        <v>0.16597000000000001</v>
      </c>
      <c r="X125" s="1">
        <v>1</v>
      </c>
      <c r="Y125" s="1">
        <v>0.99958000000000002</v>
      </c>
      <c r="Z125" s="1">
        <v>1</v>
      </c>
      <c r="AA125" s="1">
        <v>1</v>
      </c>
      <c r="AB125" s="1">
        <v>0.99365499999999995</v>
      </c>
      <c r="AC125" s="1">
        <v>0.99992999999999999</v>
      </c>
      <c r="AD125" s="1">
        <v>1</v>
      </c>
      <c r="AE125" s="1">
        <v>1</v>
      </c>
      <c r="AF125" s="1">
        <v>1</v>
      </c>
      <c r="AG125" s="1">
        <v>0.99719199999999997</v>
      </c>
      <c r="AH125" s="1">
        <v>1</v>
      </c>
      <c r="AI125" s="1">
        <v>1</v>
      </c>
      <c r="AJ125" s="1">
        <v>0.98425600000000002</v>
      </c>
      <c r="AK125" s="1">
        <v>1</v>
      </c>
      <c r="AL125" s="1">
        <v>1</v>
      </c>
      <c r="AM125" s="1">
        <v>0.99989600000000001</v>
      </c>
      <c r="AN125" s="1">
        <v>0.91258700000000004</v>
      </c>
      <c r="AO125" s="1">
        <v>0.99999000000000005</v>
      </c>
      <c r="AP125" s="1">
        <v>0.999977</v>
      </c>
      <c r="AQ125" s="1">
        <v>1</v>
      </c>
      <c r="AR125" s="1">
        <v>1</v>
      </c>
      <c r="AS125" s="1">
        <v>0.99999899999999997</v>
      </c>
      <c r="AU125" s="1">
        <v>1</v>
      </c>
      <c r="AV125" s="1">
        <v>0.99999400000000005</v>
      </c>
      <c r="AW125" s="1">
        <v>0.99959500000000001</v>
      </c>
      <c r="AX125" s="1">
        <v>0.99975800000000004</v>
      </c>
      <c r="AY125" s="1">
        <v>0.99976100000000001</v>
      </c>
      <c r="AZ125" s="1">
        <v>0.99632399999999999</v>
      </c>
      <c r="BA125" s="1">
        <v>1</v>
      </c>
      <c r="BB125" s="1">
        <v>0.12350899999999999</v>
      </c>
      <c r="BC125" s="1">
        <v>1</v>
      </c>
      <c r="BD125" s="1">
        <v>0.99999899999999997</v>
      </c>
      <c r="BE125" s="1">
        <v>0.99962300000000004</v>
      </c>
      <c r="BF125" s="1">
        <v>1</v>
      </c>
      <c r="BG125" s="1">
        <v>1</v>
      </c>
      <c r="BH125" s="1">
        <v>0.99999899999999997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0.99996099999999999</v>
      </c>
      <c r="BO125" s="1">
        <v>1.4899999999999999E-4</v>
      </c>
      <c r="BP125" s="1">
        <v>1</v>
      </c>
      <c r="BQ125" s="1">
        <v>1</v>
      </c>
      <c r="BR125" s="1">
        <v>0.99240799999999996</v>
      </c>
      <c r="BS125" s="1">
        <v>0.99958899999999995</v>
      </c>
      <c r="BT125" s="1">
        <v>1</v>
      </c>
      <c r="BU125" s="1">
        <v>0.99134599999999995</v>
      </c>
      <c r="BV125" s="1">
        <v>0.99990699999999999</v>
      </c>
      <c r="BW125" s="1">
        <v>1</v>
      </c>
      <c r="BX125" s="1">
        <v>1</v>
      </c>
      <c r="BY125" s="1">
        <v>1</v>
      </c>
      <c r="BZ125" s="1">
        <v>1</v>
      </c>
    </row>
    <row r="126" spans="1:78" s="1" customFormat="1" ht="15" customHeight="1" x14ac:dyDescent="0.25">
      <c r="A126" s="1">
        <v>5.1323000000000001E-2</v>
      </c>
      <c r="B126" s="1">
        <v>9.9999999999999995E-7</v>
      </c>
      <c r="C126" s="1">
        <v>2.4178000000000002E-2</v>
      </c>
      <c r="D126" s="1">
        <v>0.13764000000000001</v>
      </c>
      <c r="E126" s="1">
        <v>9.9999999999999995E-7</v>
      </c>
      <c r="F126" s="1">
        <v>0</v>
      </c>
      <c r="G126" s="1">
        <v>5.1E-5</v>
      </c>
      <c r="H126" s="1">
        <v>4.1737999999999997E-2</v>
      </c>
      <c r="I126" s="1">
        <v>2.0753000000000001E-2</v>
      </c>
      <c r="J126" s="1">
        <v>0</v>
      </c>
      <c r="K126" s="1">
        <v>1.2393E-2</v>
      </c>
      <c r="L126" s="1">
        <v>9.9999999999999995E-7</v>
      </c>
      <c r="M126" s="1">
        <v>2.0799999999999999E-4</v>
      </c>
      <c r="N126" s="1">
        <v>7.9999999999999996E-6</v>
      </c>
      <c r="O126" s="1">
        <v>3.9999999999999998E-6</v>
      </c>
      <c r="P126" s="1">
        <v>1.7786E-2</v>
      </c>
      <c r="Q126" s="1">
        <v>0.78863000000000005</v>
      </c>
      <c r="R126" s="1">
        <v>5.8999999999999998E-5</v>
      </c>
      <c r="S126" s="1">
        <v>4.7130000000000002E-3</v>
      </c>
      <c r="T126" s="1">
        <v>1.9269999999999999E-2</v>
      </c>
      <c r="U126" s="1">
        <v>7.4299999999999995E-4</v>
      </c>
      <c r="V126" s="1">
        <v>2.1999999999999999E-5</v>
      </c>
      <c r="W126" s="1">
        <v>6.2799999999999998E-4</v>
      </c>
      <c r="X126" s="1">
        <v>0.99999899999999997</v>
      </c>
      <c r="Y126" s="1">
        <v>0.99998299999999996</v>
      </c>
      <c r="Z126" s="1">
        <v>1</v>
      </c>
      <c r="AA126" s="1">
        <v>1</v>
      </c>
      <c r="AB126" s="1">
        <v>0.99951699999999999</v>
      </c>
      <c r="AC126" s="1">
        <v>1</v>
      </c>
      <c r="AD126" s="1">
        <v>1</v>
      </c>
      <c r="AE126" s="1">
        <v>1</v>
      </c>
      <c r="AF126" s="1">
        <v>1</v>
      </c>
      <c r="AG126" s="1">
        <v>0.99990100000000004</v>
      </c>
      <c r="AH126" s="1">
        <v>1</v>
      </c>
      <c r="AI126" s="1">
        <v>1</v>
      </c>
      <c r="AJ126" s="1">
        <v>0.99577300000000002</v>
      </c>
      <c r="AK126" s="1">
        <v>1</v>
      </c>
      <c r="AL126" s="1">
        <v>1</v>
      </c>
      <c r="AM126" s="1">
        <v>0.99977899999999997</v>
      </c>
      <c r="AN126" s="1">
        <v>0.79921500000000001</v>
      </c>
      <c r="AO126" s="1">
        <v>0.99998100000000001</v>
      </c>
      <c r="AP126" s="1">
        <v>0.99997599999999998</v>
      </c>
      <c r="AQ126" s="1">
        <v>1</v>
      </c>
      <c r="AR126" s="1">
        <v>1</v>
      </c>
      <c r="AS126" s="1">
        <v>1</v>
      </c>
      <c r="AU126" s="1">
        <v>1</v>
      </c>
      <c r="AV126" s="1">
        <v>0.99998100000000001</v>
      </c>
      <c r="AW126" s="1">
        <v>0.999448</v>
      </c>
      <c r="AX126" s="1">
        <v>0.99990999999999997</v>
      </c>
      <c r="AY126" s="1">
        <v>0.99976900000000002</v>
      </c>
      <c r="AZ126" s="1">
        <v>0.99876200000000004</v>
      </c>
      <c r="BA126" s="1">
        <v>1</v>
      </c>
      <c r="BB126" s="1">
        <v>7.1985999999999994E-2</v>
      </c>
      <c r="BC126" s="1">
        <v>1</v>
      </c>
      <c r="BD126" s="1">
        <v>1</v>
      </c>
      <c r="BE126" s="1">
        <v>0.99995699999999998</v>
      </c>
      <c r="BF126" s="1">
        <v>1</v>
      </c>
      <c r="BG126" s="1">
        <v>1</v>
      </c>
      <c r="BH126" s="1">
        <v>0.999996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0.99398200000000003</v>
      </c>
      <c r="BO126" s="1">
        <v>5.7000000000000003E-5</v>
      </c>
      <c r="BP126" s="1">
        <v>1</v>
      </c>
      <c r="BQ126" s="1">
        <v>1</v>
      </c>
      <c r="BR126" s="1">
        <v>0.99355000000000004</v>
      </c>
      <c r="BS126" s="1">
        <v>0.99987400000000004</v>
      </c>
      <c r="BT126" s="1">
        <v>1</v>
      </c>
      <c r="BU126" s="1">
        <v>0.98240099999999997</v>
      </c>
      <c r="BV126" s="1">
        <v>0.99998500000000001</v>
      </c>
      <c r="BW126" s="1">
        <v>1</v>
      </c>
      <c r="BX126" s="1">
        <v>1</v>
      </c>
      <c r="BY126" s="1">
        <v>0.99999300000000002</v>
      </c>
      <c r="BZ126" s="1">
        <v>1</v>
      </c>
    </row>
    <row r="127" spans="1:78" s="1" customFormat="1" ht="15" customHeight="1" x14ac:dyDescent="0.25">
      <c r="A127" s="1">
        <v>0.38181500000000002</v>
      </c>
      <c r="B127" s="1">
        <v>9.9999999999999995E-7</v>
      </c>
      <c r="C127" s="1">
        <v>7.1000000000000002E-4</v>
      </c>
      <c r="D127" s="1">
        <v>0.56006299999999998</v>
      </c>
      <c r="E127" s="1">
        <v>9.9999999999999995E-7</v>
      </c>
      <c r="F127" s="1">
        <v>0</v>
      </c>
      <c r="G127" s="1">
        <v>2.0000000000000002E-5</v>
      </c>
      <c r="H127" s="1">
        <v>1.2054E-2</v>
      </c>
      <c r="I127" s="1">
        <v>6.3639999999999999E-3</v>
      </c>
      <c r="J127" s="1">
        <v>9.9999999999999995E-7</v>
      </c>
      <c r="K127" s="1">
        <v>1.6451E-2</v>
      </c>
      <c r="L127" s="1">
        <v>0</v>
      </c>
      <c r="M127" s="1">
        <v>6.7999999999999999E-5</v>
      </c>
      <c r="N127" s="1">
        <v>3.0000000000000001E-6</v>
      </c>
      <c r="O127" s="1">
        <v>3.9999999999999998E-6</v>
      </c>
      <c r="P127" s="1">
        <v>4.4998999999999997E-2</v>
      </c>
      <c r="Q127" s="1">
        <v>0.44564100000000001</v>
      </c>
      <c r="R127" s="1">
        <v>6.0000000000000002E-5</v>
      </c>
      <c r="S127" s="1">
        <v>7.0319999999999994E-2</v>
      </c>
      <c r="T127" s="1">
        <v>4.2854000000000003E-2</v>
      </c>
      <c r="U127" s="1">
        <v>9.0760000000000007E-3</v>
      </c>
      <c r="V127" s="1">
        <v>2.5999999999999998E-5</v>
      </c>
      <c r="W127" s="1">
        <v>2.3E-5</v>
      </c>
      <c r="X127" s="1">
        <v>0.99999800000000005</v>
      </c>
      <c r="Y127" s="1">
        <v>0.999996</v>
      </c>
      <c r="Z127" s="1">
        <v>1</v>
      </c>
      <c r="AA127" s="1">
        <v>1</v>
      </c>
      <c r="AB127" s="1">
        <v>0.967858</v>
      </c>
      <c r="AC127" s="1">
        <v>0.99999499999999997</v>
      </c>
      <c r="AD127" s="1">
        <v>1</v>
      </c>
      <c r="AE127" s="1">
        <v>1</v>
      </c>
      <c r="AF127" s="1">
        <v>1</v>
      </c>
      <c r="AG127" s="1">
        <v>0.99993399999999999</v>
      </c>
      <c r="AH127" s="1">
        <v>1</v>
      </c>
      <c r="AI127" s="1">
        <v>0.99997800000000003</v>
      </c>
      <c r="AJ127" s="1">
        <v>0.99092499999999994</v>
      </c>
      <c r="AK127" s="1">
        <v>0.99999800000000005</v>
      </c>
      <c r="AL127" s="1">
        <v>0.99999899999999997</v>
      </c>
      <c r="AM127" s="1">
        <v>0.99999099999999996</v>
      </c>
      <c r="AN127" s="1">
        <v>0.98728800000000005</v>
      </c>
      <c r="AO127" s="1">
        <v>0.99999199999999999</v>
      </c>
      <c r="AP127" s="1">
        <v>0.99992400000000004</v>
      </c>
      <c r="AQ127" s="1">
        <v>1</v>
      </c>
      <c r="AR127" s="1">
        <v>1</v>
      </c>
      <c r="AS127" s="1">
        <v>1</v>
      </c>
      <c r="AU127" s="1">
        <v>1</v>
      </c>
      <c r="AV127" s="1">
        <v>0.99997400000000003</v>
      </c>
      <c r="AW127" s="1">
        <v>0.99756900000000004</v>
      </c>
      <c r="AX127" s="1">
        <v>0.99997499999999995</v>
      </c>
      <c r="AY127" s="1">
        <v>0.99945499999999998</v>
      </c>
      <c r="AZ127" s="1">
        <v>0.99982899999999997</v>
      </c>
      <c r="BA127" s="1">
        <v>1</v>
      </c>
      <c r="BB127" s="1">
        <v>0.114749</v>
      </c>
      <c r="BC127" s="1">
        <v>1</v>
      </c>
      <c r="BD127" s="1">
        <v>0.99998500000000001</v>
      </c>
      <c r="BE127" s="1">
        <v>0.99857300000000004</v>
      </c>
      <c r="BF127" s="1">
        <v>1</v>
      </c>
      <c r="BG127" s="1">
        <v>1</v>
      </c>
      <c r="BH127" s="1">
        <v>0.99990800000000002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0.99974399999999997</v>
      </c>
      <c r="BO127" s="1">
        <v>1.4450000000000001E-3</v>
      </c>
      <c r="BP127" s="1">
        <v>1</v>
      </c>
      <c r="BQ127" s="1">
        <v>1</v>
      </c>
      <c r="BR127" s="1">
        <v>0.975993</v>
      </c>
      <c r="BS127" s="1">
        <v>0.99984600000000001</v>
      </c>
      <c r="BT127" s="1">
        <v>0.99999099999999996</v>
      </c>
      <c r="BU127" s="1">
        <v>0.99635099999999999</v>
      </c>
      <c r="BV127" s="1">
        <v>0.979769</v>
      </c>
      <c r="BW127" s="1">
        <v>1</v>
      </c>
      <c r="BX127" s="1">
        <v>0.99999899999999997</v>
      </c>
      <c r="BY127" s="1">
        <v>1</v>
      </c>
      <c r="BZ127" s="1">
        <v>1</v>
      </c>
    </row>
    <row r="128" spans="1:78" s="1" customFormat="1" ht="15" customHeight="1" x14ac:dyDescent="0.25">
      <c r="A128" s="1">
        <v>5.4787000000000002E-2</v>
      </c>
      <c r="B128" s="1">
        <v>3.0000000000000001E-6</v>
      </c>
      <c r="C128" s="1">
        <v>7.3899999999999997E-4</v>
      </c>
      <c r="D128" s="1">
        <v>0.158803</v>
      </c>
      <c r="E128" s="1">
        <v>1.9999999999999999E-6</v>
      </c>
      <c r="F128" s="1">
        <v>1.9000000000000001E-5</v>
      </c>
      <c r="G128" s="1">
        <v>1.9000000000000001E-5</v>
      </c>
      <c r="H128" s="1">
        <v>1.0095E-2</v>
      </c>
      <c r="I128" s="1">
        <v>7.718E-3</v>
      </c>
      <c r="J128" s="1">
        <v>9.9999999999999995E-7</v>
      </c>
      <c r="K128" s="1">
        <v>4.9578999999999998E-2</v>
      </c>
      <c r="L128" s="1">
        <v>9.9999999999999995E-7</v>
      </c>
      <c r="M128" s="1">
        <v>1.9000000000000001E-5</v>
      </c>
      <c r="N128" s="1">
        <v>9.9999999999999995E-7</v>
      </c>
      <c r="O128" s="1">
        <v>7.9999999999999996E-6</v>
      </c>
      <c r="P128" s="1">
        <v>5.0664000000000001E-2</v>
      </c>
      <c r="Q128" s="1">
        <v>0.84138900000000005</v>
      </c>
      <c r="R128" s="1">
        <v>1.5E-5</v>
      </c>
      <c r="S128" s="1">
        <v>2.5242000000000001E-2</v>
      </c>
      <c r="T128" s="1">
        <v>9.1423000000000004E-2</v>
      </c>
      <c r="U128" s="1">
        <v>3.2619000000000002E-2</v>
      </c>
      <c r="V128" s="1">
        <v>1.12E-4</v>
      </c>
      <c r="W128" s="1">
        <v>3.4E-5</v>
      </c>
      <c r="X128" s="1">
        <v>1</v>
      </c>
      <c r="Y128" s="1">
        <v>0.99999099999999996</v>
      </c>
      <c r="Z128" s="1">
        <v>1</v>
      </c>
      <c r="AA128" s="1">
        <v>1</v>
      </c>
      <c r="AB128" s="1">
        <v>0.99709999999999999</v>
      </c>
      <c r="AC128" s="1">
        <v>1</v>
      </c>
      <c r="AD128" s="1">
        <v>1</v>
      </c>
      <c r="AE128" s="1">
        <v>1</v>
      </c>
      <c r="AF128" s="1">
        <v>1</v>
      </c>
      <c r="AG128" s="1">
        <v>0.99964500000000001</v>
      </c>
      <c r="AH128" s="1">
        <v>0.99999499999999997</v>
      </c>
      <c r="AI128" s="1">
        <v>0.99524699999999999</v>
      </c>
      <c r="AJ128" s="1">
        <v>0.96091199999999999</v>
      </c>
      <c r="AK128" s="1">
        <v>1</v>
      </c>
      <c r="AL128" s="1">
        <v>0.999996</v>
      </c>
      <c r="AM128" s="1">
        <v>0.99988100000000002</v>
      </c>
      <c r="AN128" s="1">
        <v>0.99341599999999997</v>
      </c>
      <c r="AO128" s="1">
        <v>0.99999800000000005</v>
      </c>
      <c r="AP128" s="1">
        <v>0.99998699999999996</v>
      </c>
      <c r="AQ128" s="1">
        <v>1</v>
      </c>
      <c r="AR128" s="1">
        <v>1</v>
      </c>
      <c r="AS128" s="1">
        <v>0.99999899999999997</v>
      </c>
      <c r="AU128" s="1">
        <v>0.99999800000000005</v>
      </c>
      <c r="AV128" s="1">
        <v>1</v>
      </c>
      <c r="AW128" s="1">
        <v>0.99904400000000004</v>
      </c>
      <c r="AX128" s="1">
        <v>0.99992099999999995</v>
      </c>
      <c r="AY128" s="1">
        <v>0.99919800000000003</v>
      </c>
      <c r="AZ128" s="1">
        <v>0.99990599999999996</v>
      </c>
      <c r="BA128" s="1">
        <v>1</v>
      </c>
      <c r="BB128" s="1">
        <v>0.398947</v>
      </c>
      <c r="BC128" s="1">
        <v>1</v>
      </c>
      <c r="BD128" s="1">
        <v>0.99382899999999996</v>
      </c>
      <c r="BE128" s="1">
        <v>0.99988299999999997</v>
      </c>
      <c r="BF128" s="1">
        <v>1</v>
      </c>
      <c r="BG128" s="1">
        <v>1</v>
      </c>
      <c r="BH128" s="1">
        <v>0.99999000000000005</v>
      </c>
      <c r="BI128" s="1">
        <v>1</v>
      </c>
      <c r="BJ128" s="1">
        <v>0.99999800000000005</v>
      </c>
      <c r="BK128" s="1">
        <v>0.99999899999999997</v>
      </c>
      <c r="BL128" s="1">
        <v>1</v>
      </c>
      <c r="BM128" s="1">
        <v>1</v>
      </c>
      <c r="BN128" s="1">
        <v>0.99674099999999999</v>
      </c>
      <c r="BO128" s="1">
        <v>6.7500000000000004E-4</v>
      </c>
      <c r="BP128" s="1">
        <v>1</v>
      </c>
      <c r="BQ128" s="1">
        <v>1</v>
      </c>
      <c r="BR128" s="1">
        <v>0.97206000000000004</v>
      </c>
      <c r="BS128" s="1">
        <v>0.99872099999999997</v>
      </c>
      <c r="BT128" s="1">
        <v>0.99965400000000004</v>
      </c>
      <c r="BU128" s="1">
        <v>0.96965100000000004</v>
      </c>
      <c r="BV128" s="1">
        <v>0.99967700000000004</v>
      </c>
      <c r="BW128" s="1">
        <v>1</v>
      </c>
      <c r="BX128" s="1">
        <v>0.99999899999999997</v>
      </c>
      <c r="BY128" s="1">
        <v>1</v>
      </c>
      <c r="BZ128" s="1">
        <v>1</v>
      </c>
    </row>
    <row r="129" spans="1:78" s="1" customFormat="1" ht="15" customHeight="1" x14ac:dyDescent="0.25">
      <c r="A129" s="1">
        <v>1.0038999999999999E-2</v>
      </c>
      <c r="B129" s="1">
        <v>6.9999999999999999E-6</v>
      </c>
      <c r="C129" s="1">
        <v>1.5510000000000001E-3</v>
      </c>
      <c r="D129" s="1">
        <v>0.47819600000000001</v>
      </c>
      <c r="E129" s="1">
        <v>1.9999999999999999E-6</v>
      </c>
      <c r="F129" s="1">
        <v>1.12E-4</v>
      </c>
      <c r="G129" s="1">
        <v>1.2999999999999999E-5</v>
      </c>
      <c r="H129" s="1">
        <v>1.7075E-2</v>
      </c>
      <c r="I129" s="1">
        <v>8.5620000000000002E-3</v>
      </c>
      <c r="J129" s="1">
        <v>9.0000000000000002E-6</v>
      </c>
      <c r="K129" s="1">
        <v>3.2247999999999999E-2</v>
      </c>
      <c r="L129" s="1">
        <v>3.0000000000000001E-6</v>
      </c>
      <c r="M129" s="1">
        <v>5.0000000000000004E-6</v>
      </c>
      <c r="N129" s="1">
        <v>3.9999999999999998E-6</v>
      </c>
      <c r="O129" s="1">
        <v>4.1999999999999998E-5</v>
      </c>
      <c r="P129" s="1">
        <v>3.9667000000000001E-2</v>
      </c>
      <c r="Q129" s="1">
        <v>0.56585300000000005</v>
      </c>
      <c r="R129" s="1">
        <v>6.3E-5</v>
      </c>
      <c r="S129" s="1">
        <v>2.7299999999999998E-3</v>
      </c>
      <c r="T129" s="1">
        <v>3.2534E-2</v>
      </c>
      <c r="U129" s="1">
        <v>5.4824999999999999E-2</v>
      </c>
      <c r="V129" s="1">
        <v>7.2000000000000002E-5</v>
      </c>
      <c r="W129" s="1">
        <v>1.8E-5</v>
      </c>
      <c r="X129" s="1">
        <v>1</v>
      </c>
      <c r="Y129" s="1">
        <v>0.99999499999999997</v>
      </c>
      <c r="Z129" s="1">
        <v>1</v>
      </c>
      <c r="AA129" s="1">
        <v>1</v>
      </c>
      <c r="AB129" s="1">
        <v>0.96477400000000002</v>
      </c>
      <c r="AC129" s="1">
        <v>1</v>
      </c>
      <c r="AD129" s="1">
        <v>1</v>
      </c>
      <c r="AE129" s="1">
        <v>1</v>
      </c>
      <c r="AF129" s="1">
        <v>1</v>
      </c>
      <c r="AG129" s="1">
        <v>0.99978800000000001</v>
      </c>
      <c r="AH129" s="1">
        <v>1</v>
      </c>
      <c r="AI129" s="1">
        <v>0.99982099999999996</v>
      </c>
      <c r="AJ129" s="1">
        <v>0.99463400000000002</v>
      </c>
      <c r="AK129" s="1">
        <v>0.99829299999999999</v>
      </c>
      <c r="AL129" s="1">
        <v>1</v>
      </c>
      <c r="AM129" s="1">
        <v>0.99962399999999996</v>
      </c>
      <c r="AN129" s="1">
        <v>0.99331499999999995</v>
      </c>
      <c r="AO129" s="1">
        <v>0.99999899999999997</v>
      </c>
      <c r="AP129" s="1">
        <v>0.99999099999999996</v>
      </c>
      <c r="AQ129" s="1">
        <v>1</v>
      </c>
      <c r="AR129" s="1">
        <v>1</v>
      </c>
      <c r="AS129" s="1">
        <v>1</v>
      </c>
      <c r="AU129" s="1">
        <v>1</v>
      </c>
      <c r="AV129" s="1">
        <v>0.99740399999999996</v>
      </c>
      <c r="AW129" s="1">
        <v>0.99997999999999998</v>
      </c>
      <c r="AX129" s="1">
        <v>0.999915</v>
      </c>
      <c r="AY129" s="1">
        <v>0.99966600000000005</v>
      </c>
      <c r="AZ129" s="1">
        <v>0.99976100000000001</v>
      </c>
      <c r="BA129" s="1">
        <v>1</v>
      </c>
      <c r="BB129" s="1">
        <v>0.316604</v>
      </c>
      <c r="BC129" s="1">
        <v>1</v>
      </c>
      <c r="BD129" s="1">
        <v>0.99990400000000002</v>
      </c>
      <c r="BE129" s="1">
        <v>0.99884099999999998</v>
      </c>
      <c r="BF129" s="1">
        <v>1</v>
      </c>
      <c r="BG129" s="1">
        <v>1</v>
      </c>
      <c r="BH129" s="1">
        <v>0.99998200000000004</v>
      </c>
      <c r="BI129" s="1">
        <v>1</v>
      </c>
      <c r="BJ129" s="1">
        <v>0.99998600000000004</v>
      </c>
      <c r="BK129" s="1">
        <v>0.99999899999999997</v>
      </c>
      <c r="BL129" s="1">
        <v>1</v>
      </c>
      <c r="BM129" s="1">
        <v>1</v>
      </c>
      <c r="BN129" s="1">
        <v>0.99968999999999997</v>
      </c>
      <c r="BO129" s="1">
        <v>0.14951800000000001</v>
      </c>
      <c r="BP129" s="1">
        <v>1</v>
      </c>
      <c r="BQ129" s="1">
        <v>0.99999700000000002</v>
      </c>
      <c r="BR129" s="1">
        <v>0.98670100000000005</v>
      </c>
      <c r="BS129" s="1">
        <v>0.990927</v>
      </c>
      <c r="BT129" s="1">
        <v>0.99967200000000001</v>
      </c>
      <c r="BU129" s="1">
        <v>0.99810600000000005</v>
      </c>
      <c r="BV129" s="1">
        <v>0.99999300000000002</v>
      </c>
      <c r="BW129" s="1">
        <v>1</v>
      </c>
      <c r="BX129" s="1">
        <v>1</v>
      </c>
      <c r="BY129" s="1">
        <v>1</v>
      </c>
      <c r="BZ129" s="1">
        <v>1</v>
      </c>
    </row>
    <row r="130" spans="1:78" s="1" customFormat="1" ht="15" customHeight="1" x14ac:dyDescent="0.25">
      <c r="A130" s="1">
        <v>3.8110999999999999E-2</v>
      </c>
      <c r="B130" s="1">
        <v>0</v>
      </c>
      <c r="C130" s="1">
        <v>4.26E-4</v>
      </c>
      <c r="D130" s="1">
        <v>0.33071499999999998</v>
      </c>
      <c r="E130" s="1">
        <v>9.9999999999999995E-7</v>
      </c>
      <c r="F130" s="1">
        <v>9.9999999999999995E-7</v>
      </c>
      <c r="G130" s="1">
        <v>2.9E-5</v>
      </c>
      <c r="H130" s="1">
        <v>2.0664999999999999E-2</v>
      </c>
      <c r="I130" s="1">
        <v>0.97696400000000005</v>
      </c>
      <c r="J130" s="1">
        <v>1.0000000000000001E-5</v>
      </c>
      <c r="K130" s="1">
        <v>9.2208999999999999E-2</v>
      </c>
      <c r="L130" s="1">
        <v>9.9999999999999995E-7</v>
      </c>
      <c r="M130" s="1">
        <v>4.8000000000000001E-5</v>
      </c>
      <c r="N130" s="1">
        <v>9.9999999999999995E-7</v>
      </c>
      <c r="O130" s="1">
        <v>6.3E-5</v>
      </c>
      <c r="P130" s="1">
        <v>3.2547E-2</v>
      </c>
      <c r="Q130" s="1">
        <v>0.61200200000000005</v>
      </c>
      <c r="R130" s="1">
        <v>2.5799999999999998E-4</v>
      </c>
      <c r="S130" s="1">
        <v>1.0999E-2</v>
      </c>
      <c r="T130" s="1">
        <v>1.3847999999999999E-2</v>
      </c>
      <c r="U130" s="1">
        <v>1.2289E-2</v>
      </c>
      <c r="V130" s="1">
        <v>4.5000000000000003E-5</v>
      </c>
      <c r="W130" s="1">
        <v>1.2999999999999999E-5</v>
      </c>
      <c r="X130" s="1">
        <v>1</v>
      </c>
      <c r="Y130" s="1">
        <v>0.99997000000000003</v>
      </c>
      <c r="Z130" s="1">
        <v>1</v>
      </c>
      <c r="AA130" s="1">
        <v>1</v>
      </c>
      <c r="AB130" s="1">
        <v>0.99516700000000002</v>
      </c>
      <c r="AC130" s="1">
        <v>1</v>
      </c>
      <c r="AD130" s="1">
        <v>1</v>
      </c>
      <c r="AE130" s="1">
        <v>1</v>
      </c>
      <c r="AF130" s="1">
        <v>1</v>
      </c>
      <c r="AG130" s="1">
        <v>0.99995299999999998</v>
      </c>
      <c r="AH130" s="1">
        <v>1</v>
      </c>
      <c r="AI130" s="1">
        <v>0.99998100000000001</v>
      </c>
      <c r="AJ130" s="1">
        <v>0.98738999999999999</v>
      </c>
      <c r="AK130" s="1">
        <v>0.999942</v>
      </c>
      <c r="AL130" s="1">
        <v>1</v>
      </c>
      <c r="AM130" s="1">
        <v>0.99913099999999999</v>
      </c>
      <c r="AN130" s="1">
        <v>0.99253199999999997</v>
      </c>
      <c r="AO130" s="1">
        <v>0.99944999999999995</v>
      </c>
      <c r="AP130" s="1">
        <v>1</v>
      </c>
      <c r="AQ130" s="1">
        <v>1</v>
      </c>
      <c r="AR130" s="1">
        <v>1</v>
      </c>
      <c r="AS130" s="1">
        <v>1</v>
      </c>
      <c r="AU130" s="1">
        <v>1</v>
      </c>
      <c r="AV130" s="1">
        <v>0.99914800000000004</v>
      </c>
      <c r="AW130" s="1">
        <v>0.99996499999999999</v>
      </c>
      <c r="AX130" s="1">
        <v>0.99987800000000004</v>
      </c>
      <c r="AY130" s="1">
        <v>0.99974300000000005</v>
      </c>
      <c r="AZ130" s="1">
        <v>0.99877300000000002</v>
      </c>
      <c r="BA130" s="1">
        <v>1</v>
      </c>
      <c r="BB130" s="1">
        <v>0.124177</v>
      </c>
      <c r="BC130" s="1">
        <v>1</v>
      </c>
      <c r="BD130" s="1">
        <v>0.99999899999999997</v>
      </c>
      <c r="BE130" s="1">
        <v>0.99951199999999996</v>
      </c>
      <c r="BF130" s="1">
        <v>1</v>
      </c>
      <c r="BG130" s="1">
        <v>1</v>
      </c>
      <c r="BH130" s="1">
        <v>0.99972499999999997</v>
      </c>
      <c r="BI130" s="1">
        <v>1</v>
      </c>
      <c r="BJ130" s="1">
        <v>1</v>
      </c>
      <c r="BK130" s="1">
        <v>0.99999800000000005</v>
      </c>
      <c r="BL130" s="1">
        <v>1</v>
      </c>
      <c r="BM130" s="1">
        <v>1</v>
      </c>
      <c r="BN130" s="1">
        <v>0.99988999999999995</v>
      </c>
      <c r="BO130" s="1">
        <v>5.5199999999999997E-4</v>
      </c>
      <c r="BP130" s="1">
        <v>1</v>
      </c>
      <c r="BQ130" s="1">
        <v>0.99999499999999997</v>
      </c>
      <c r="BR130" s="1">
        <v>0.87151000000000001</v>
      </c>
      <c r="BS130" s="1">
        <v>0.99999000000000005</v>
      </c>
      <c r="BT130" s="1">
        <v>0.99999899999999997</v>
      </c>
      <c r="BU130" s="1">
        <v>0.98701899999999998</v>
      </c>
      <c r="BV130" s="1">
        <v>0.99932699999999997</v>
      </c>
      <c r="BW130" s="1">
        <v>1</v>
      </c>
      <c r="BX130" s="1">
        <v>0.99999899999999997</v>
      </c>
      <c r="BY130" s="1">
        <v>1</v>
      </c>
      <c r="BZ130" s="1">
        <v>1</v>
      </c>
    </row>
    <row r="131" spans="1:78" s="1" customFormat="1" ht="15" customHeight="1" x14ac:dyDescent="0.25">
      <c r="A131" s="1">
        <v>0.25991500000000001</v>
      </c>
      <c r="B131" s="1">
        <v>9.9999999999999995E-7</v>
      </c>
      <c r="C131" s="1">
        <v>1.4729000000000001E-2</v>
      </c>
      <c r="D131" s="1">
        <v>0.17287</v>
      </c>
      <c r="E131" s="1">
        <v>0</v>
      </c>
      <c r="F131" s="1">
        <v>9.9999999999999995E-7</v>
      </c>
      <c r="G131" s="1">
        <v>1.8E-5</v>
      </c>
      <c r="H131" s="1">
        <v>3.2569999999999999E-3</v>
      </c>
      <c r="I131" s="1">
        <v>6.2209E-2</v>
      </c>
      <c r="J131" s="1">
        <v>6.9999999999999999E-6</v>
      </c>
      <c r="K131" s="1">
        <v>2.6886E-2</v>
      </c>
      <c r="L131" s="1">
        <v>9.9999999999999995E-7</v>
      </c>
      <c r="M131" s="1">
        <v>1.3300000000000001E-4</v>
      </c>
      <c r="N131" s="1">
        <v>3.0000000000000001E-6</v>
      </c>
      <c r="O131" s="1">
        <v>6.6000000000000005E-5</v>
      </c>
      <c r="P131" s="1">
        <v>0.14130599999999999</v>
      </c>
      <c r="Q131" s="1">
        <v>0.79671099999999995</v>
      </c>
      <c r="R131" s="1">
        <v>4.0099999999999999E-4</v>
      </c>
      <c r="S131" s="1">
        <v>7.3899999999999999E-3</v>
      </c>
      <c r="T131" s="1">
        <v>1.572E-3</v>
      </c>
      <c r="U131" s="1">
        <v>1.423E-3</v>
      </c>
      <c r="V131" s="1">
        <v>6.2000000000000003E-5</v>
      </c>
      <c r="W131" s="1">
        <v>1.5E-5</v>
      </c>
      <c r="X131" s="1">
        <v>1</v>
      </c>
      <c r="Y131" s="1">
        <v>0.99998799999999999</v>
      </c>
      <c r="Z131" s="1">
        <v>0.99999400000000005</v>
      </c>
      <c r="AA131" s="1">
        <v>1</v>
      </c>
      <c r="AB131" s="1">
        <v>0.85203099999999998</v>
      </c>
      <c r="AC131" s="1">
        <v>0.99997999999999998</v>
      </c>
      <c r="AD131" s="1">
        <v>1</v>
      </c>
      <c r="AE131" s="1">
        <v>1</v>
      </c>
      <c r="AF131" s="1">
        <v>1</v>
      </c>
      <c r="AG131" s="1">
        <v>0.99999800000000005</v>
      </c>
      <c r="AH131" s="1">
        <v>0.99999899999999997</v>
      </c>
      <c r="AI131" s="1">
        <v>0.94097699999999995</v>
      </c>
      <c r="AJ131" s="1">
        <v>0.95599699999999999</v>
      </c>
      <c r="AK131" s="1">
        <v>0.99996600000000002</v>
      </c>
      <c r="AL131" s="1">
        <v>1</v>
      </c>
      <c r="AM131" s="1">
        <v>0.99389099999999997</v>
      </c>
      <c r="AN131" s="1">
        <v>0.99508700000000005</v>
      </c>
      <c r="AO131" s="1">
        <v>0.99999000000000005</v>
      </c>
      <c r="AP131" s="1">
        <v>1</v>
      </c>
      <c r="AQ131" s="1">
        <v>1</v>
      </c>
      <c r="AR131" s="1">
        <v>1</v>
      </c>
      <c r="AS131" s="1">
        <v>1</v>
      </c>
      <c r="AU131" s="1">
        <v>1</v>
      </c>
      <c r="AV131" s="1">
        <v>0.998807</v>
      </c>
      <c r="AW131" s="1">
        <v>0.99959799999999999</v>
      </c>
      <c r="AX131" s="1">
        <v>0.99995000000000001</v>
      </c>
      <c r="AY131" s="1">
        <v>0.99945899999999999</v>
      </c>
      <c r="AZ131" s="1">
        <v>0.99696099999999999</v>
      </c>
      <c r="BA131" s="1">
        <v>1</v>
      </c>
      <c r="BB131" s="1">
        <v>0.46282200000000001</v>
      </c>
      <c r="BC131" s="1">
        <v>1</v>
      </c>
      <c r="BD131" s="1">
        <v>0.99750099999999997</v>
      </c>
      <c r="BE131" s="1">
        <v>0.99985100000000005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0.99999899999999997</v>
      </c>
      <c r="BL131" s="1">
        <v>1</v>
      </c>
      <c r="BM131" s="1">
        <v>1</v>
      </c>
      <c r="BN131" s="1">
        <v>0.99949100000000002</v>
      </c>
      <c r="BO131" s="1">
        <v>1.6109999999999999E-2</v>
      </c>
      <c r="BP131" s="1">
        <v>1</v>
      </c>
      <c r="BQ131" s="1">
        <v>0.99999199999999999</v>
      </c>
      <c r="BR131" s="1">
        <v>0.97245400000000004</v>
      </c>
      <c r="BS131" s="1">
        <v>1</v>
      </c>
      <c r="BT131" s="1">
        <v>0.99999800000000005</v>
      </c>
      <c r="BU131" s="1">
        <v>0.99481399999999998</v>
      </c>
      <c r="BV131" s="1">
        <v>0.992892</v>
      </c>
      <c r="BW131" s="1">
        <v>0.99998200000000004</v>
      </c>
      <c r="BX131" s="1">
        <v>1</v>
      </c>
      <c r="BY131" s="1">
        <v>1</v>
      </c>
      <c r="BZ131" s="1">
        <v>1</v>
      </c>
    </row>
    <row r="132" spans="1:78" s="1" customFormat="1" ht="15" customHeight="1" x14ac:dyDescent="0.25">
      <c r="A132" s="1">
        <v>0.178228</v>
      </c>
      <c r="B132" s="1">
        <v>0</v>
      </c>
      <c r="C132" s="1">
        <v>1.08E-4</v>
      </c>
      <c r="D132" s="1">
        <v>0.63149500000000003</v>
      </c>
      <c r="E132" s="1">
        <v>9.9999999999999995E-7</v>
      </c>
      <c r="F132" s="1">
        <v>9.9999999999999995E-7</v>
      </c>
      <c r="G132" s="1">
        <v>1.4100000000000001E-4</v>
      </c>
      <c r="H132" s="1">
        <v>1.5890000000000001E-2</v>
      </c>
      <c r="I132" s="1">
        <v>2.7680000000000001E-3</v>
      </c>
      <c r="J132" s="1">
        <v>1.9000000000000001E-5</v>
      </c>
      <c r="K132" s="1">
        <v>4.5522E-2</v>
      </c>
      <c r="L132" s="1">
        <v>0</v>
      </c>
      <c r="M132" s="1">
        <v>2.1900000000000001E-4</v>
      </c>
      <c r="N132" s="1">
        <v>9.9999999999999995E-7</v>
      </c>
      <c r="O132" s="1">
        <v>2.6699999999999998E-4</v>
      </c>
      <c r="P132" s="1">
        <v>9.7734000000000001E-2</v>
      </c>
      <c r="Q132" s="1">
        <v>0.95039300000000004</v>
      </c>
      <c r="R132" s="1">
        <v>5.2610000000000001E-3</v>
      </c>
      <c r="S132" s="1">
        <v>2.92E-4</v>
      </c>
      <c r="T132" s="1">
        <v>1.1027E-2</v>
      </c>
      <c r="U132" s="1">
        <v>9.6299999999999999E-4</v>
      </c>
      <c r="V132" s="1">
        <v>2.8E-5</v>
      </c>
      <c r="W132" s="1">
        <v>3.4999999999999997E-5</v>
      </c>
      <c r="X132" s="1">
        <v>1</v>
      </c>
      <c r="Y132" s="1">
        <v>0.99998699999999996</v>
      </c>
      <c r="Z132" s="1">
        <v>0.99999800000000005</v>
      </c>
      <c r="AA132" s="1">
        <v>1</v>
      </c>
      <c r="AB132" s="1">
        <v>0.63664699999999996</v>
      </c>
      <c r="AC132" s="1">
        <v>1</v>
      </c>
      <c r="AD132" s="1">
        <v>1</v>
      </c>
      <c r="AE132" s="1">
        <v>1</v>
      </c>
      <c r="AF132" s="1">
        <v>1</v>
      </c>
      <c r="AG132" s="1">
        <v>0.99997199999999997</v>
      </c>
      <c r="AH132" s="1">
        <v>1</v>
      </c>
      <c r="AI132" s="1">
        <v>0.60153100000000004</v>
      </c>
      <c r="AJ132" s="1">
        <v>0.95930099999999996</v>
      </c>
      <c r="AK132" s="1">
        <v>0.97747200000000001</v>
      </c>
      <c r="AL132" s="1">
        <v>1</v>
      </c>
      <c r="AM132" s="1">
        <v>0.99993500000000002</v>
      </c>
      <c r="AN132" s="1">
        <v>0.99238400000000004</v>
      </c>
      <c r="AO132" s="1">
        <v>0.999969</v>
      </c>
      <c r="AP132" s="1">
        <v>1</v>
      </c>
      <c r="AQ132" s="1">
        <v>1</v>
      </c>
      <c r="AR132" s="1">
        <v>1</v>
      </c>
      <c r="AS132" s="1">
        <v>1</v>
      </c>
      <c r="AU132" s="1">
        <v>1</v>
      </c>
      <c r="AV132" s="1">
        <v>0.99955799999999995</v>
      </c>
      <c r="AW132" s="1">
        <v>0.99985500000000005</v>
      </c>
      <c r="AX132" s="1">
        <v>0.99990900000000005</v>
      </c>
      <c r="AY132" s="1">
        <v>0.99949600000000005</v>
      </c>
      <c r="AZ132" s="1">
        <v>0.98411099999999996</v>
      </c>
      <c r="BA132" s="1">
        <v>1</v>
      </c>
      <c r="BB132" s="1">
        <v>0.78326700000000005</v>
      </c>
      <c r="BC132" s="1">
        <v>1</v>
      </c>
      <c r="BD132" s="1">
        <v>0.99983</v>
      </c>
      <c r="BE132" s="1">
        <v>0.999085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0.99970499999999995</v>
      </c>
      <c r="BO132" s="1">
        <v>0.63863700000000001</v>
      </c>
      <c r="BP132" s="1">
        <v>1</v>
      </c>
      <c r="BQ132" s="1">
        <v>0.99999800000000005</v>
      </c>
      <c r="BR132" s="1">
        <v>0.86620799999999998</v>
      </c>
      <c r="BS132" s="1">
        <v>0.99998600000000004</v>
      </c>
      <c r="BT132" s="1">
        <v>1</v>
      </c>
      <c r="BU132" s="1">
        <v>0.97563200000000005</v>
      </c>
      <c r="BV132" s="1">
        <v>0.871888</v>
      </c>
      <c r="BW132" s="1">
        <v>0.99994499999999997</v>
      </c>
      <c r="BX132" s="1">
        <v>1</v>
      </c>
      <c r="BY132" s="1">
        <v>1</v>
      </c>
      <c r="BZ132" s="1">
        <v>1</v>
      </c>
    </row>
    <row r="133" spans="1:78" s="1" customFormat="1" ht="15" customHeight="1" x14ac:dyDescent="0.25">
      <c r="A133" s="1">
        <v>0.75276900000000002</v>
      </c>
      <c r="B133" s="1">
        <v>9.9999999999999995E-7</v>
      </c>
      <c r="C133" s="1">
        <v>1.1668E-2</v>
      </c>
      <c r="D133" s="1">
        <v>9.1603000000000004E-2</v>
      </c>
      <c r="E133" s="1">
        <v>9.9999999999999995E-7</v>
      </c>
      <c r="F133" s="1">
        <v>5.1999999999999997E-5</v>
      </c>
      <c r="G133" s="1">
        <v>5.0000000000000004E-6</v>
      </c>
      <c r="H133" s="1">
        <v>3.6840000000000002E-3</v>
      </c>
      <c r="I133" s="1">
        <v>2.8743000000000001E-2</v>
      </c>
      <c r="J133" s="1">
        <v>4.1E-5</v>
      </c>
      <c r="K133" s="1">
        <v>2.7727999999999999E-2</v>
      </c>
      <c r="L133" s="1">
        <v>7.9999999999999996E-6</v>
      </c>
      <c r="M133" s="1">
        <v>1.2400000000000001E-4</v>
      </c>
      <c r="N133" s="1">
        <v>1.9999999999999999E-6</v>
      </c>
      <c r="O133" s="1">
        <v>4.1599999999999997E-4</v>
      </c>
      <c r="P133" s="1">
        <v>6.8930000000000005E-2</v>
      </c>
      <c r="Q133" s="1">
        <v>0.79900599999999999</v>
      </c>
      <c r="R133" s="1">
        <v>2.1295999999999999E-2</v>
      </c>
      <c r="S133" s="1">
        <v>6.6699999999999995E-4</v>
      </c>
      <c r="T133" s="1">
        <v>4.1390000000000003E-3</v>
      </c>
      <c r="U133" s="1">
        <v>1.2999999999999999E-3</v>
      </c>
      <c r="V133" s="1">
        <v>7.8999999999999996E-5</v>
      </c>
      <c r="W133" s="1">
        <v>1.5E-5</v>
      </c>
      <c r="X133" s="1">
        <v>1</v>
      </c>
      <c r="Y133" s="1">
        <v>0.999973</v>
      </c>
      <c r="Z133" s="1">
        <v>0.99999499999999997</v>
      </c>
      <c r="AA133" s="1">
        <v>1</v>
      </c>
      <c r="AB133" s="1">
        <v>0.89756599999999997</v>
      </c>
      <c r="AC133" s="1">
        <v>0.99999899999999997</v>
      </c>
      <c r="AD133" s="1">
        <v>1</v>
      </c>
      <c r="AE133" s="1">
        <v>1</v>
      </c>
      <c r="AF133" s="1">
        <v>1</v>
      </c>
      <c r="AG133" s="1">
        <v>0.99995000000000001</v>
      </c>
      <c r="AH133" s="1">
        <v>1</v>
      </c>
      <c r="AI133" s="1">
        <v>0.106153</v>
      </c>
      <c r="AJ133" s="1">
        <v>0.970391</v>
      </c>
      <c r="AK133" s="1">
        <v>0.98739500000000002</v>
      </c>
      <c r="AL133" s="1">
        <v>1</v>
      </c>
      <c r="AM133" s="1">
        <v>0.99541599999999997</v>
      </c>
      <c r="AN133" s="1">
        <v>0.99341900000000005</v>
      </c>
      <c r="AO133" s="1">
        <v>0.99996499999999999</v>
      </c>
      <c r="AP133" s="1">
        <v>1</v>
      </c>
      <c r="AQ133" s="1">
        <v>1</v>
      </c>
      <c r="AR133" s="1">
        <v>1</v>
      </c>
      <c r="AS133" s="1">
        <v>1</v>
      </c>
      <c r="AU133" s="1">
        <v>1</v>
      </c>
      <c r="AV133" s="1">
        <v>0.99803799999999998</v>
      </c>
      <c r="AW133" s="1">
        <v>0.99992899999999996</v>
      </c>
      <c r="AX133" s="1">
        <v>0.99997000000000003</v>
      </c>
      <c r="AY133" s="1">
        <v>0.99981900000000001</v>
      </c>
      <c r="AZ133" s="1">
        <v>0.99484099999999998</v>
      </c>
      <c r="BA133" s="1">
        <v>1</v>
      </c>
      <c r="BB133" s="1">
        <v>0.118519</v>
      </c>
      <c r="BC133" s="1">
        <v>1</v>
      </c>
      <c r="BD133" s="1">
        <v>0.99952300000000005</v>
      </c>
      <c r="BE133" s="1">
        <v>0.999197</v>
      </c>
      <c r="BF133" s="1">
        <v>1</v>
      </c>
      <c r="BG133" s="1">
        <v>1</v>
      </c>
      <c r="BH133" s="1">
        <v>0.99999499999999997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0.99999099999999996</v>
      </c>
      <c r="BO133" s="1">
        <v>3.0856999999999999E-2</v>
      </c>
      <c r="BP133" s="1">
        <v>1</v>
      </c>
      <c r="BQ133" s="1">
        <v>0.99999700000000002</v>
      </c>
      <c r="BR133" s="1">
        <v>0.94139399999999995</v>
      </c>
      <c r="BS133" s="1">
        <v>0.99986699999999995</v>
      </c>
      <c r="BT133" s="1">
        <v>0.99999199999999999</v>
      </c>
      <c r="BU133" s="1">
        <v>0.98906099999999997</v>
      </c>
      <c r="BV133" s="1">
        <v>0.97712200000000005</v>
      </c>
      <c r="BW133" s="1">
        <v>0.94618999999999998</v>
      </c>
      <c r="BX133" s="1">
        <v>0.999996</v>
      </c>
      <c r="BY133" s="1">
        <v>1</v>
      </c>
      <c r="BZ133" s="1">
        <v>1</v>
      </c>
    </row>
    <row r="134" spans="1:78" s="1" customFormat="1" ht="15" customHeight="1" x14ac:dyDescent="0.25">
      <c r="A134" s="1">
        <v>0.47892499999999999</v>
      </c>
      <c r="B134" s="1">
        <v>3.9999999999999998E-6</v>
      </c>
      <c r="C134" s="1">
        <v>0.14588100000000001</v>
      </c>
      <c r="D134" s="1">
        <v>0.160718</v>
      </c>
      <c r="E134" s="1">
        <v>9.9999999999999995E-7</v>
      </c>
      <c r="F134" s="1">
        <v>5.0000000000000004E-6</v>
      </c>
      <c r="G134" s="1">
        <v>7.6000000000000004E-4</v>
      </c>
      <c r="H134" s="1">
        <v>3.2539999999999999E-3</v>
      </c>
      <c r="I134" s="1">
        <v>1.2458E-2</v>
      </c>
      <c r="J134" s="1">
        <v>1.9139999999999999E-3</v>
      </c>
      <c r="K134" s="1">
        <v>7.1734999999999993E-2</v>
      </c>
      <c r="L134" s="1">
        <v>5.0000000000000004E-6</v>
      </c>
      <c r="M134" s="1">
        <v>1.75E-4</v>
      </c>
      <c r="N134" s="1">
        <v>1.9999999999999999E-6</v>
      </c>
      <c r="O134" s="1">
        <v>1.4E-5</v>
      </c>
      <c r="P134" s="1">
        <v>7.6702000000000006E-2</v>
      </c>
      <c r="Q134" s="1">
        <v>0.64732500000000004</v>
      </c>
      <c r="R134" s="1">
        <v>0.10265299999999999</v>
      </c>
      <c r="S134" s="1">
        <v>3.7100000000000002E-4</v>
      </c>
      <c r="T134" s="1">
        <v>4.0920000000000002E-3</v>
      </c>
      <c r="U134" s="1">
        <v>1.36E-4</v>
      </c>
      <c r="V134" s="1">
        <v>6.9999999999999994E-5</v>
      </c>
      <c r="W134" s="1">
        <v>9.7E-5</v>
      </c>
      <c r="X134" s="1">
        <v>1</v>
      </c>
      <c r="Y134" s="1">
        <v>0.99992300000000001</v>
      </c>
      <c r="Z134" s="1">
        <v>0.99815100000000001</v>
      </c>
      <c r="AA134" s="1">
        <v>1</v>
      </c>
      <c r="AB134" s="1">
        <v>0.93569599999999997</v>
      </c>
      <c r="AC134" s="1">
        <v>0.99999400000000005</v>
      </c>
      <c r="AD134" s="1">
        <v>1</v>
      </c>
      <c r="AE134" s="1">
        <v>1</v>
      </c>
      <c r="AF134" s="1">
        <v>1</v>
      </c>
      <c r="AG134" s="1">
        <v>0.97160800000000003</v>
      </c>
      <c r="AH134" s="1">
        <v>1</v>
      </c>
      <c r="AI134" s="1">
        <v>0.10861700000000001</v>
      </c>
      <c r="AJ134" s="1">
        <v>0.97015399999999996</v>
      </c>
      <c r="AK134" s="1">
        <v>0.99997899999999995</v>
      </c>
      <c r="AL134" s="1">
        <v>1</v>
      </c>
      <c r="AM134" s="1">
        <v>0.99774099999999999</v>
      </c>
      <c r="AN134" s="1">
        <v>0.99758899999999995</v>
      </c>
      <c r="AO134" s="1">
        <v>0.99999400000000005</v>
      </c>
      <c r="AP134" s="1">
        <v>0.999417</v>
      </c>
      <c r="AQ134" s="1">
        <v>0.99999899999999997</v>
      </c>
      <c r="AR134" s="1">
        <v>1</v>
      </c>
      <c r="AS134" s="1">
        <v>1</v>
      </c>
      <c r="AU134" s="1">
        <v>1</v>
      </c>
      <c r="AV134" s="1">
        <v>0.99962099999999998</v>
      </c>
      <c r="AW134" s="1">
        <v>0.99942200000000003</v>
      </c>
      <c r="AX134" s="1">
        <v>0.99999400000000005</v>
      </c>
      <c r="AY134" s="1">
        <v>0.99912100000000004</v>
      </c>
      <c r="AZ134" s="1">
        <v>0.999857</v>
      </c>
      <c r="BA134" s="1">
        <v>1</v>
      </c>
      <c r="BB134" s="1">
        <v>0.20929500000000001</v>
      </c>
      <c r="BC134" s="1">
        <v>1</v>
      </c>
      <c r="BD134" s="1">
        <v>0.96391400000000005</v>
      </c>
      <c r="BE134" s="1">
        <v>0.99998399999999998</v>
      </c>
      <c r="BF134" s="1">
        <v>1</v>
      </c>
      <c r="BG134" s="1">
        <v>1</v>
      </c>
      <c r="BH134" s="1">
        <v>0.99999700000000002</v>
      </c>
      <c r="BI134" s="1">
        <v>1</v>
      </c>
      <c r="BJ134" s="1">
        <v>1</v>
      </c>
      <c r="BK134" s="1">
        <v>0.99998299999999996</v>
      </c>
      <c r="BL134" s="1">
        <v>1</v>
      </c>
      <c r="BM134" s="1">
        <v>1</v>
      </c>
      <c r="BN134" s="1">
        <v>0.99984499999999998</v>
      </c>
      <c r="BO134" s="1">
        <v>0.90784900000000002</v>
      </c>
      <c r="BP134" s="1">
        <v>1</v>
      </c>
      <c r="BQ134" s="1">
        <v>0.99999899999999997</v>
      </c>
      <c r="BR134" s="1">
        <v>0.89614499999999997</v>
      </c>
      <c r="BS134" s="1">
        <v>0.99975800000000004</v>
      </c>
      <c r="BT134" s="1">
        <v>0.99999000000000005</v>
      </c>
      <c r="BU134" s="1">
        <v>0.98352600000000001</v>
      </c>
      <c r="BV134" s="1">
        <v>0.15693799999999999</v>
      </c>
      <c r="BW134" s="1">
        <v>0.90165300000000004</v>
      </c>
      <c r="BX134" s="1">
        <v>0.999996</v>
      </c>
      <c r="BY134" s="1">
        <v>1</v>
      </c>
      <c r="BZ134" s="1">
        <v>1</v>
      </c>
    </row>
    <row r="135" spans="1:78" s="1" customFormat="1" ht="15" customHeight="1" x14ac:dyDescent="0.25">
      <c r="A135" s="1">
        <v>0.182728</v>
      </c>
      <c r="B135" s="1">
        <v>6.9999999999999999E-6</v>
      </c>
      <c r="C135" s="1">
        <v>6.11E-4</v>
      </c>
      <c r="D135" s="1">
        <v>0.50106099999999998</v>
      </c>
      <c r="E135" s="1">
        <v>0</v>
      </c>
      <c r="F135" s="1">
        <v>2.3E-5</v>
      </c>
      <c r="G135" s="1">
        <v>5.1999999999999995E-4</v>
      </c>
      <c r="H135" s="1">
        <v>6.8580000000000004E-3</v>
      </c>
      <c r="I135" s="1">
        <v>9.0379999999999992E-3</v>
      </c>
      <c r="J135" s="1">
        <v>1.3780000000000001E-3</v>
      </c>
      <c r="K135" s="1">
        <v>5.0210999999999999E-2</v>
      </c>
      <c r="L135" s="1">
        <v>3.0000000000000001E-6</v>
      </c>
      <c r="M135" s="1">
        <v>3.28E-4</v>
      </c>
      <c r="N135" s="1">
        <v>1.5999999999999999E-5</v>
      </c>
      <c r="O135" s="1">
        <v>1.2999999999999999E-5</v>
      </c>
      <c r="P135" s="1">
        <v>0.25229099999999999</v>
      </c>
      <c r="Q135" s="1">
        <v>0.64561800000000003</v>
      </c>
      <c r="R135" s="1">
        <v>3.918E-2</v>
      </c>
      <c r="S135" s="1">
        <v>1.2999999999999999E-3</v>
      </c>
      <c r="T135" s="1">
        <v>5.5288999999999998E-2</v>
      </c>
      <c r="U135" s="1">
        <v>2.3E-5</v>
      </c>
      <c r="V135" s="1">
        <v>1.26E-4</v>
      </c>
      <c r="W135" s="1">
        <v>3.8999999999999999E-5</v>
      </c>
      <c r="X135" s="1">
        <v>1</v>
      </c>
      <c r="Y135" s="1">
        <v>1</v>
      </c>
      <c r="Z135" s="1">
        <v>0.99978500000000003</v>
      </c>
      <c r="AA135" s="1">
        <v>1</v>
      </c>
      <c r="AB135" s="1">
        <v>0.99977199999999999</v>
      </c>
      <c r="AC135" s="1">
        <v>1</v>
      </c>
      <c r="AD135" s="1">
        <v>1</v>
      </c>
      <c r="AE135" s="1">
        <v>1</v>
      </c>
      <c r="AF135" s="1">
        <v>1</v>
      </c>
      <c r="AG135" s="1">
        <v>0.99636199999999997</v>
      </c>
      <c r="AH135" s="1">
        <v>1</v>
      </c>
      <c r="AI135" s="1">
        <v>0.46110299999999999</v>
      </c>
      <c r="AJ135" s="1">
        <v>0.97092599999999996</v>
      </c>
      <c r="AK135" s="1">
        <v>0.99998799999999999</v>
      </c>
      <c r="AL135" s="1">
        <v>1</v>
      </c>
      <c r="AM135" s="1">
        <v>0.99845600000000001</v>
      </c>
      <c r="AN135" s="1">
        <v>0.99842200000000003</v>
      </c>
      <c r="AO135" s="1">
        <v>0.99999300000000002</v>
      </c>
      <c r="AP135" s="1">
        <v>0.99998699999999996</v>
      </c>
      <c r="AQ135" s="1">
        <v>1</v>
      </c>
      <c r="AR135" s="1">
        <v>1</v>
      </c>
      <c r="AS135" s="1">
        <v>0.99999899999999997</v>
      </c>
      <c r="AU135" s="1">
        <v>1</v>
      </c>
      <c r="AV135" s="1">
        <v>0.999753</v>
      </c>
      <c r="AW135" s="1">
        <v>0.998054</v>
      </c>
      <c r="AX135" s="1">
        <v>0.99999800000000005</v>
      </c>
      <c r="AY135" s="1">
        <v>0.99996700000000005</v>
      </c>
      <c r="AZ135" s="1">
        <v>0.99965499999999996</v>
      </c>
      <c r="BA135" s="1">
        <v>1</v>
      </c>
      <c r="BB135" s="1">
        <v>0.35913499999999998</v>
      </c>
      <c r="BC135" s="1">
        <v>1</v>
      </c>
      <c r="BD135" s="1">
        <v>0.99783100000000002</v>
      </c>
      <c r="BE135" s="1">
        <v>0.999718</v>
      </c>
      <c r="BF135" s="1">
        <v>1</v>
      </c>
      <c r="BG135" s="1">
        <v>1</v>
      </c>
      <c r="BH135" s="1">
        <v>0.99997100000000005</v>
      </c>
      <c r="BI135" s="1">
        <v>1</v>
      </c>
      <c r="BJ135" s="1">
        <v>1</v>
      </c>
      <c r="BK135" s="1">
        <v>0.99999899999999997</v>
      </c>
      <c r="BL135" s="1">
        <v>1</v>
      </c>
      <c r="BM135" s="1">
        <v>1</v>
      </c>
      <c r="BN135" s="1">
        <v>0.99999899999999997</v>
      </c>
      <c r="BO135" s="1">
        <v>0.98599800000000004</v>
      </c>
      <c r="BP135" s="1">
        <v>1</v>
      </c>
      <c r="BQ135" s="1">
        <v>1</v>
      </c>
      <c r="BR135" s="1">
        <v>0.98731100000000005</v>
      </c>
      <c r="BS135" s="1">
        <v>0.99767300000000003</v>
      </c>
      <c r="BT135" s="1">
        <v>0.99968900000000005</v>
      </c>
      <c r="BU135" s="1">
        <v>0.99818099999999998</v>
      </c>
      <c r="BV135" s="1">
        <v>0.87972799999999995</v>
      </c>
      <c r="BW135" s="1">
        <v>0.83003899999999997</v>
      </c>
      <c r="BX135" s="1">
        <v>0.96703099999999997</v>
      </c>
      <c r="BY135" s="1">
        <v>1</v>
      </c>
      <c r="BZ135" s="1">
        <v>1</v>
      </c>
    </row>
    <row r="136" spans="1:78" s="1" customFormat="1" ht="15" customHeight="1" x14ac:dyDescent="0.25">
      <c r="A136" s="1">
        <v>0.320191</v>
      </c>
      <c r="B136" s="1">
        <v>7.1000000000000005E-5</v>
      </c>
      <c r="C136" s="1">
        <v>9.4592999999999997E-2</v>
      </c>
      <c r="D136" s="1">
        <v>0.45321400000000001</v>
      </c>
      <c r="E136" s="1">
        <v>0</v>
      </c>
      <c r="F136" s="1">
        <v>9.9999999999999995E-7</v>
      </c>
      <c r="G136" s="1">
        <v>1.2544E-2</v>
      </c>
      <c r="H136" s="1">
        <v>4.7674000000000001E-2</v>
      </c>
      <c r="I136" s="1">
        <v>4.9950000000000003E-3</v>
      </c>
      <c r="J136" s="1">
        <v>8.2700000000000004E-4</v>
      </c>
      <c r="K136" s="1">
        <v>6.483E-3</v>
      </c>
      <c r="L136" s="1">
        <v>6.0000000000000002E-6</v>
      </c>
      <c r="M136" s="1">
        <v>2.2100000000000001E-4</v>
      </c>
      <c r="N136" s="1">
        <v>1.5E-5</v>
      </c>
      <c r="O136" s="1">
        <v>7.9999999999999996E-6</v>
      </c>
      <c r="P136" s="1">
        <v>0.12660199999999999</v>
      </c>
      <c r="Q136" s="1">
        <v>0.83072299999999999</v>
      </c>
      <c r="R136" s="1">
        <v>3.8999999999999999E-4</v>
      </c>
      <c r="S136" s="1">
        <v>0.985267</v>
      </c>
      <c r="T136" s="1">
        <v>4.1412999999999998E-2</v>
      </c>
      <c r="U136" s="1">
        <v>1.1689999999999999E-3</v>
      </c>
      <c r="V136" s="1">
        <v>3.1100000000000002E-4</v>
      </c>
      <c r="W136" s="1">
        <v>3.59E-4</v>
      </c>
      <c r="X136" s="1">
        <v>1</v>
      </c>
      <c r="Y136" s="1">
        <v>1</v>
      </c>
      <c r="Z136" s="1">
        <v>0.99965599999999999</v>
      </c>
      <c r="AA136" s="1">
        <v>1</v>
      </c>
      <c r="AB136" s="1">
        <v>0.99995500000000004</v>
      </c>
      <c r="AC136" s="1">
        <v>1</v>
      </c>
      <c r="AD136" s="1">
        <v>1</v>
      </c>
      <c r="AE136" s="1">
        <v>1</v>
      </c>
      <c r="AF136" s="1">
        <v>1</v>
      </c>
      <c r="AG136" s="1">
        <v>0.99052600000000002</v>
      </c>
      <c r="AH136" s="1">
        <v>1</v>
      </c>
      <c r="AI136" s="1">
        <v>0.64281299999999997</v>
      </c>
      <c r="AJ136" s="1">
        <v>0.95935700000000002</v>
      </c>
      <c r="AK136" s="1">
        <v>0.99997800000000003</v>
      </c>
      <c r="AL136" s="1">
        <v>1</v>
      </c>
      <c r="AM136" s="1">
        <v>0.99173500000000003</v>
      </c>
      <c r="AN136" s="1">
        <v>0.999637</v>
      </c>
      <c r="AO136" s="1">
        <v>0.99999800000000005</v>
      </c>
      <c r="AP136" s="1">
        <v>1</v>
      </c>
      <c r="AQ136" s="1">
        <v>1</v>
      </c>
      <c r="AR136" s="1">
        <v>1</v>
      </c>
      <c r="AS136" s="1">
        <v>1</v>
      </c>
      <c r="AU136" s="1">
        <v>1</v>
      </c>
      <c r="AV136" s="1">
        <v>0.99999300000000002</v>
      </c>
      <c r="AW136" s="1">
        <v>0.99997000000000003</v>
      </c>
      <c r="AX136" s="1">
        <v>0.99998900000000002</v>
      </c>
      <c r="AY136" s="1">
        <v>0.99914800000000004</v>
      </c>
      <c r="AZ136" s="1">
        <v>0.99938400000000005</v>
      </c>
      <c r="BA136" s="1">
        <v>1</v>
      </c>
      <c r="BB136" s="1">
        <v>0.82859000000000005</v>
      </c>
      <c r="BC136" s="1">
        <v>1</v>
      </c>
      <c r="BD136" s="1">
        <v>0.99069700000000005</v>
      </c>
      <c r="BE136" s="1">
        <v>0.999969</v>
      </c>
      <c r="BF136" s="1">
        <v>1</v>
      </c>
      <c r="BG136" s="1">
        <v>1</v>
      </c>
      <c r="BH136" s="1">
        <v>0.99994799999999995</v>
      </c>
      <c r="BI136" s="1">
        <v>1</v>
      </c>
      <c r="BJ136" s="1">
        <v>1</v>
      </c>
      <c r="BK136" s="1">
        <v>0.99999800000000005</v>
      </c>
      <c r="BL136" s="1">
        <v>1</v>
      </c>
      <c r="BM136" s="1">
        <v>1</v>
      </c>
      <c r="BN136" s="1">
        <v>0.99999899999999997</v>
      </c>
      <c r="BO136" s="1">
        <v>2.4480000000000001E-3</v>
      </c>
      <c r="BP136" s="1">
        <v>1</v>
      </c>
      <c r="BQ136" s="1">
        <v>1</v>
      </c>
      <c r="BR136" s="1">
        <v>0.94359000000000004</v>
      </c>
      <c r="BS136" s="1">
        <v>0.99938700000000003</v>
      </c>
      <c r="BT136" s="1">
        <v>0.99999099999999996</v>
      </c>
      <c r="BU136" s="1">
        <v>0.99619599999999997</v>
      </c>
      <c r="BV136" s="1">
        <v>0.98278900000000002</v>
      </c>
      <c r="BW136" s="1">
        <v>0.97323499999999996</v>
      </c>
      <c r="BX136" s="1">
        <v>0.89673000000000003</v>
      </c>
      <c r="BY136" s="1">
        <v>1</v>
      </c>
      <c r="BZ136" s="1">
        <v>1</v>
      </c>
    </row>
    <row r="137" spans="1:78" s="1" customFormat="1" ht="15" customHeight="1" x14ac:dyDescent="0.25">
      <c r="A137" s="1">
        <v>3.2915E-2</v>
      </c>
      <c r="B137" s="1">
        <v>2.3E-5</v>
      </c>
      <c r="C137" s="1">
        <v>7.1643999999999999E-2</v>
      </c>
      <c r="D137" s="1">
        <v>3.8619000000000001E-2</v>
      </c>
      <c r="E137" s="1">
        <v>0</v>
      </c>
      <c r="F137" s="1">
        <v>0</v>
      </c>
      <c r="G137" s="1">
        <v>1.3828999999999999E-2</v>
      </c>
      <c r="H137" s="1">
        <v>2.0976999999999999E-2</v>
      </c>
      <c r="I137" s="1">
        <v>2.7369999999999998E-3</v>
      </c>
      <c r="J137" s="1">
        <v>1.6490000000000001E-3</v>
      </c>
      <c r="K137" s="1">
        <v>4.3559999999999996E-3</v>
      </c>
      <c r="L137" s="1">
        <v>3.9999999999999998E-6</v>
      </c>
      <c r="M137" s="1">
        <v>1.08E-4</v>
      </c>
      <c r="N137" s="1">
        <v>3.0000000000000001E-6</v>
      </c>
      <c r="O137" s="1">
        <v>7.9999999999999996E-6</v>
      </c>
      <c r="P137" s="1">
        <v>8.8595999999999994E-2</v>
      </c>
      <c r="Q137" s="1">
        <v>0.87844699999999998</v>
      </c>
      <c r="R137" s="1">
        <v>2.5000000000000001E-5</v>
      </c>
      <c r="S137" s="1">
        <v>0.84967199999999998</v>
      </c>
      <c r="T137" s="1">
        <v>0.31083300000000003</v>
      </c>
      <c r="U137" s="1">
        <v>8.6300000000000005E-4</v>
      </c>
      <c r="V137" s="1">
        <v>4.0999999999999999E-4</v>
      </c>
      <c r="W137" s="1">
        <v>1.31E-3</v>
      </c>
      <c r="X137" s="1">
        <v>1</v>
      </c>
      <c r="Y137" s="1">
        <v>0.99999300000000002</v>
      </c>
      <c r="Z137" s="1">
        <v>0.99903200000000003</v>
      </c>
      <c r="AA137" s="1">
        <v>1</v>
      </c>
      <c r="AB137" s="1">
        <v>0.99998699999999996</v>
      </c>
      <c r="AC137" s="1">
        <v>1</v>
      </c>
      <c r="AD137" s="1">
        <v>0.99981900000000001</v>
      </c>
      <c r="AE137" s="1">
        <v>1</v>
      </c>
      <c r="AF137" s="1">
        <v>1</v>
      </c>
      <c r="AG137" s="1">
        <v>0.97425099999999998</v>
      </c>
      <c r="AH137" s="1">
        <v>1</v>
      </c>
      <c r="AI137" s="1">
        <v>0.32908999999999999</v>
      </c>
      <c r="AJ137" s="1">
        <v>0.97922600000000004</v>
      </c>
      <c r="AK137" s="1">
        <v>0.99999899999999997</v>
      </c>
      <c r="AL137" s="1">
        <v>1</v>
      </c>
      <c r="AM137" s="1">
        <v>0.997359</v>
      </c>
      <c r="AN137" s="1">
        <v>0.99924299999999999</v>
      </c>
      <c r="AO137" s="1">
        <v>0.999996</v>
      </c>
      <c r="AP137" s="1">
        <v>0.99998900000000002</v>
      </c>
      <c r="AQ137" s="1">
        <v>1</v>
      </c>
      <c r="AR137" s="1">
        <v>0.99999300000000002</v>
      </c>
      <c r="AS137" s="1">
        <v>1</v>
      </c>
      <c r="AU137" s="1">
        <v>1</v>
      </c>
      <c r="AV137" s="1">
        <v>0.99458000000000002</v>
      </c>
      <c r="AW137" s="1">
        <v>0.99864699999999995</v>
      </c>
      <c r="AX137" s="1">
        <v>0.99999899999999997</v>
      </c>
      <c r="AY137" s="1">
        <v>0.99989700000000004</v>
      </c>
      <c r="AZ137" s="1">
        <v>0.99247099999999999</v>
      </c>
      <c r="BA137" s="1">
        <v>1</v>
      </c>
      <c r="BB137" s="1">
        <v>0.92454499999999995</v>
      </c>
      <c r="BC137" s="1">
        <v>1</v>
      </c>
      <c r="BD137" s="1">
        <v>0.986016</v>
      </c>
      <c r="BE137" s="1">
        <v>0.99984499999999998</v>
      </c>
      <c r="BF137" s="1">
        <v>1</v>
      </c>
      <c r="BG137" s="1">
        <v>1</v>
      </c>
      <c r="BH137" s="1">
        <v>0.99987499999999996</v>
      </c>
      <c r="BI137" s="1">
        <v>1</v>
      </c>
      <c r="BJ137" s="1">
        <v>0.999996</v>
      </c>
      <c r="BK137" s="1">
        <v>1</v>
      </c>
      <c r="BL137" s="1">
        <v>1</v>
      </c>
      <c r="BM137" s="1">
        <v>1</v>
      </c>
      <c r="BN137" s="1">
        <v>1</v>
      </c>
      <c r="BO137" s="1">
        <v>5.6499999999999996E-4</v>
      </c>
      <c r="BP137" s="1">
        <v>1</v>
      </c>
      <c r="BQ137" s="1">
        <v>0.99974600000000002</v>
      </c>
      <c r="BR137" s="1">
        <v>0.99864200000000003</v>
      </c>
      <c r="BS137" s="1">
        <v>0.99980500000000005</v>
      </c>
      <c r="BT137" s="1">
        <v>0.99954600000000005</v>
      </c>
      <c r="BU137" s="1">
        <v>0.99269300000000005</v>
      </c>
      <c r="BV137" s="1">
        <v>0.99985400000000002</v>
      </c>
      <c r="BW137" s="1">
        <v>0.99998399999999998</v>
      </c>
      <c r="BX137" s="1">
        <v>0.90267799999999998</v>
      </c>
      <c r="BY137" s="1">
        <v>1</v>
      </c>
      <c r="BZ137" s="1">
        <v>1</v>
      </c>
    </row>
    <row r="138" spans="1:78" s="1" customFormat="1" ht="15" customHeight="1" x14ac:dyDescent="0.25">
      <c r="A138" s="1">
        <v>6.9280000000000001E-3</v>
      </c>
      <c r="B138" s="1">
        <v>7.8999999999999996E-5</v>
      </c>
      <c r="C138" s="1">
        <v>1.85E-4</v>
      </c>
      <c r="D138" s="1">
        <v>1.1354E-2</v>
      </c>
      <c r="E138" s="1">
        <v>0</v>
      </c>
      <c r="F138" s="1">
        <v>0</v>
      </c>
      <c r="G138" s="1">
        <v>1.4585000000000001E-2</v>
      </c>
      <c r="H138" s="1">
        <v>2.4740000000000001E-3</v>
      </c>
      <c r="I138" s="1">
        <v>3.4989999999999999E-3</v>
      </c>
      <c r="J138" s="1">
        <v>3.2529999999999998E-3</v>
      </c>
      <c r="K138" s="1">
        <v>4.4559999999999999E-3</v>
      </c>
      <c r="L138" s="1">
        <v>9.9999999999999995E-7</v>
      </c>
      <c r="M138" s="1">
        <v>8.3999999999999995E-5</v>
      </c>
      <c r="N138" s="1">
        <v>5.0000000000000004E-6</v>
      </c>
      <c r="O138" s="1">
        <v>3.9999999999999998E-6</v>
      </c>
      <c r="P138" s="1">
        <v>0.21942999999999999</v>
      </c>
      <c r="Q138" s="1">
        <v>0.89099200000000001</v>
      </c>
      <c r="R138" s="1">
        <v>6.7999999999999999E-5</v>
      </c>
      <c r="S138" s="1">
        <v>0.97933199999999998</v>
      </c>
      <c r="T138" s="1">
        <v>4.3070000000000001E-3</v>
      </c>
      <c r="U138" s="1">
        <v>1.76E-4</v>
      </c>
      <c r="V138" s="1">
        <v>3.9899999999999999E-4</v>
      </c>
      <c r="W138" s="1">
        <v>1.0300000000000001E-3</v>
      </c>
      <c r="X138" s="1">
        <v>1</v>
      </c>
      <c r="Y138" s="1">
        <v>1</v>
      </c>
      <c r="Z138" s="1">
        <v>0.99959900000000002</v>
      </c>
      <c r="AA138" s="1">
        <v>1</v>
      </c>
      <c r="AB138" s="1">
        <v>0.93301699999999999</v>
      </c>
      <c r="AC138" s="1">
        <v>1</v>
      </c>
      <c r="AD138" s="1">
        <v>0.99848499999999996</v>
      </c>
      <c r="AE138" s="1">
        <v>1</v>
      </c>
      <c r="AF138" s="1">
        <v>1</v>
      </c>
      <c r="AG138" s="1">
        <v>0.99169799999999997</v>
      </c>
      <c r="AH138" s="1">
        <v>1</v>
      </c>
      <c r="AI138" s="1">
        <v>0.96230300000000002</v>
      </c>
      <c r="AJ138" s="1">
        <v>0.91166800000000003</v>
      </c>
      <c r="AK138" s="1">
        <v>0.997892</v>
      </c>
      <c r="AL138" s="1">
        <v>1</v>
      </c>
      <c r="AM138" s="1">
        <v>0.99781500000000001</v>
      </c>
      <c r="AN138" s="1">
        <v>0.96316800000000002</v>
      </c>
      <c r="AO138" s="1">
        <v>0.99999499999999997</v>
      </c>
      <c r="AP138" s="1">
        <v>0.999865</v>
      </c>
      <c r="AQ138" s="1">
        <v>1</v>
      </c>
      <c r="AR138" s="1">
        <v>0.85106499999999996</v>
      </c>
      <c r="AS138" s="1">
        <v>1</v>
      </c>
      <c r="AU138" s="1">
        <v>1</v>
      </c>
      <c r="AV138" s="1">
        <v>0.99993799999999999</v>
      </c>
      <c r="AW138" s="1">
        <v>0.99999899999999997</v>
      </c>
      <c r="AX138" s="1">
        <v>1</v>
      </c>
      <c r="AY138" s="1">
        <v>0.992703</v>
      </c>
      <c r="AZ138" s="1">
        <v>0.99936899999999995</v>
      </c>
      <c r="BA138" s="1">
        <v>1</v>
      </c>
      <c r="BB138" s="1">
        <v>0.88352399999999998</v>
      </c>
      <c r="BC138" s="1">
        <v>1</v>
      </c>
      <c r="BD138" s="1">
        <v>0.99661</v>
      </c>
      <c r="BE138" s="1">
        <v>0.99964699999999995</v>
      </c>
      <c r="BF138" s="1">
        <v>1</v>
      </c>
      <c r="BG138" s="1">
        <v>1</v>
      </c>
      <c r="BH138" s="1">
        <v>0.99998299999999996</v>
      </c>
      <c r="BI138" s="1">
        <v>1</v>
      </c>
      <c r="BJ138" s="1">
        <v>1</v>
      </c>
      <c r="BK138" s="1">
        <v>0.99999899999999997</v>
      </c>
      <c r="BL138" s="1">
        <v>1</v>
      </c>
      <c r="BM138" s="1">
        <v>1</v>
      </c>
      <c r="BN138" s="1">
        <v>0.99999899999999997</v>
      </c>
      <c r="BO138" s="1">
        <v>5.7600000000000004E-3</v>
      </c>
      <c r="BP138" s="1">
        <v>1</v>
      </c>
      <c r="BQ138" s="1">
        <v>0.99982700000000002</v>
      </c>
      <c r="BR138" s="1">
        <v>0.91911600000000004</v>
      </c>
      <c r="BS138" s="1">
        <v>0.99996200000000002</v>
      </c>
      <c r="BT138" s="1">
        <v>0.99987599999999999</v>
      </c>
      <c r="BU138" s="1">
        <v>0.99650300000000003</v>
      </c>
      <c r="BV138" s="1">
        <v>0.99999499999999997</v>
      </c>
      <c r="BW138" s="1">
        <v>1</v>
      </c>
      <c r="BX138" s="1">
        <v>0.99552399999999996</v>
      </c>
      <c r="BY138" s="1">
        <v>1</v>
      </c>
      <c r="BZ138" s="1">
        <v>1</v>
      </c>
    </row>
    <row r="139" spans="1:78" s="1" customFormat="1" ht="15" customHeight="1" x14ac:dyDescent="0.25">
      <c r="A139" s="1">
        <v>2.0100000000000001E-3</v>
      </c>
      <c r="B139" s="1">
        <v>5.3000000000000001E-5</v>
      </c>
      <c r="C139" s="1">
        <v>3.77E-4</v>
      </c>
      <c r="D139" s="1">
        <v>0.11060399999999999</v>
      </c>
      <c r="E139" s="1">
        <v>0</v>
      </c>
      <c r="F139" s="1">
        <v>0</v>
      </c>
      <c r="G139" s="1">
        <v>1.7231E-2</v>
      </c>
      <c r="H139" s="1">
        <v>2.7889999999999998E-3</v>
      </c>
      <c r="I139" s="1">
        <v>6.0610000000000004E-3</v>
      </c>
      <c r="J139" s="1">
        <v>6.2E-4</v>
      </c>
      <c r="K139" s="1">
        <v>6.9769999999999997E-3</v>
      </c>
      <c r="L139" s="1">
        <v>1.9999999999999999E-6</v>
      </c>
      <c r="M139" s="1">
        <v>1.25E-4</v>
      </c>
      <c r="N139" s="1">
        <v>9.9999999999999995E-7</v>
      </c>
      <c r="O139" s="1">
        <v>1.9999999999999999E-6</v>
      </c>
      <c r="P139" s="1">
        <v>9.5728999999999995E-2</v>
      </c>
      <c r="Q139" s="1">
        <v>0.95164700000000002</v>
      </c>
      <c r="R139" s="1">
        <v>2.3499999999999999E-4</v>
      </c>
      <c r="S139" s="1">
        <v>0.96090699999999996</v>
      </c>
      <c r="T139" s="1">
        <v>1.7364999999999998E-2</v>
      </c>
      <c r="U139" s="1">
        <v>7.2000000000000002E-5</v>
      </c>
      <c r="V139" s="1">
        <v>2.1900000000000001E-4</v>
      </c>
      <c r="W139" s="1">
        <v>4.0700000000000003E-4</v>
      </c>
      <c r="X139" s="1">
        <v>1</v>
      </c>
      <c r="Y139" s="1">
        <v>0.99999899999999997</v>
      </c>
      <c r="Z139" s="1">
        <v>0.99991699999999994</v>
      </c>
      <c r="AA139" s="1">
        <v>1</v>
      </c>
      <c r="AB139" s="1">
        <v>0.99859299999999995</v>
      </c>
      <c r="AC139" s="1">
        <v>1</v>
      </c>
      <c r="AD139" s="1">
        <v>0.99987199999999998</v>
      </c>
      <c r="AE139" s="1">
        <v>1</v>
      </c>
      <c r="AF139" s="1">
        <v>1</v>
      </c>
      <c r="AG139" s="1">
        <v>0.99999400000000005</v>
      </c>
      <c r="AH139" s="1">
        <v>1</v>
      </c>
      <c r="AI139" s="1">
        <v>0.99672799999999995</v>
      </c>
      <c r="AJ139" s="1">
        <v>0.91365700000000005</v>
      </c>
      <c r="AK139" s="1">
        <v>0.95206400000000002</v>
      </c>
      <c r="AL139" s="1">
        <v>1</v>
      </c>
      <c r="AM139" s="1">
        <v>0.99630200000000002</v>
      </c>
      <c r="AN139" s="1">
        <v>0.99481699999999995</v>
      </c>
      <c r="AO139" s="1">
        <v>0.99995800000000001</v>
      </c>
      <c r="AP139" s="1">
        <v>0.99997800000000003</v>
      </c>
      <c r="AQ139" s="1">
        <v>1</v>
      </c>
      <c r="AR139" s="1">
        <v>0.99283600000000005</v>
      </c>
      <c r="AS139" s="1">
        <v>1</v>
      </c>
      <c r="AU139" s="1">
        <v>1</v>
      </c>
      <c r="AV139" s="1">
        <v>0.99975499999999995</v>
      </c>
      <c r="AW139" s="1">
        <v>0.99954900000000002</v>
      </c>
      <c r="AX139" s="1">
        <v>1</v>
      </c>
      <c r="AY139" s="1">
        <v>0.99989099999999997</v>
      </c>
      <c r="AZ139" s="1">
        <v>0.99978199999999995</v>
      </c>
      <c r="BA139" s="1">
        <v>1</v>
      </c>
      <c r="BB139" s="1">
        <v>0.60893699999999995</v>
      </c>
      <c r="BC139" s="1">
        <v>1</v>
      </c>
      <c r="BD139" s="1">
        <v>0.96583399999999997</v>
      </c>
      <c r="BE139" s="1">
        <v>0.99873400000000001</v>
      </c>
      <c r="BF139" s="1">
        <v>1</v>
      </c>
      <c r="BG139" s="1">
        <v>1</v>
      </c>
      <c r="BH139" s="1">
        <v>0.99998200000000004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0.99996700000000005</v>
      </c>
      <c r="BO139" s="1">
        <v>1.781E-3</v>
      </c>
      <c r="BP139" s="1">
        <v>1</v>
      </c>
      <c r="BQ139" s="1">
        <v>0.99997999999999998</v>
      </c>
      <c r="BR139" s="1">
        <v>0.990587</v>
      </c>
      <c r="BS139" s="1">
        <v>0.99998600000000004</v>
      </c>
      <c r="BT139" s="1">
        <v>0.99995100000000003</v>
      </c>
      <c r="BU139" s="1">
        <v>0.99517</v>
      </c>
      <c r="BV139" s="1">
        <v>0.99999899999999997</v>
      </c>
      <c r="BW139" s="1">
        <v>1</v>
      </c>
      <c r="BX139" s="1">
        <v>0.99993200000000004</v>
      </c>
      <c r="BY139" s="1">
        <v>1</v>
      </c>
      <c r="BZ139" s="1">
        <v>1</v>
      </c>
    </row>
    <row r="140" spans="1:78" s="1" customFormat="1" ht="15" customHeight="1" x14ac:dyDescent="0.25">
      <c r="A140" s="1">
        <v>0.24749499999999999</v>
      </c>
      <c r="B140" s="1">
        <v>1.3200000000000001E-4</v>
      </c>
      <c r="C140" s="1">
        <v>2.4800000000000001E-4</v>
      </c>
      <c r="D140" s="1">
        <v>0.51146999999999998</v>
      </c>
      <c r="E140" s="1">
        <v>0</v>
      </c>
      <c r="F140" s="1">
        <v>1.9000000000000001E-4</v>
      </c>
      <c r="G140" s="1">
        <v>1.8900000000000001E-4</v>
      </c>
      <c r="H140" s="1">
        <v>3.0338E-2</v>
      </c>
      <c r="I140" s="1">
        <v>4.5820000000000001E-3</v>
      </c>
      <c r="J140" s="1">
        <v>1.292E-3</v>
      </c>
      <c r="K140" s="1">
        <v>2.9120000000000001E-3</v>
      </c>
      <c r="L140" s="1">
        <v>6.0000000000000002E-6</v>
      </c>
      <c r="M140" s="1">
        <v>1.93E-4</v>
      </c>
      <c r="N140" s="1">
        <v>7.9999999999999996E-6</v>
      </c>
      <c r="O140" s="1">
        <v>1.2E-5</v>
      </c>
      <c r="P140" s="1">
        <v>0.11648600000000001</v>
      </c>
      <c r="Q140" s="1">
        <v>0.677705</v>
      </c>
      <c r="R140" s="1">
        <v>9.0000000000000002E-6</v>
      </c>
      <c r="S140" s="1">
        <v>0.88750399999999996</v>
      </c>
      <c r="T140" s="1">
        <v>9.8420000000000001E-3</v>
      </c>
      <c r="U140" s="1">
        <v>2.8600000000000001E-4</v>
      </c>
      <c r="V140" s="1">
        <v>1.73E-3</v>
      </c>
      <c r="W140" s="1">
        <v>1.7E-5</v>
      </c>
      <c r="X140" s="1">
        <v>1</v>
      </c>
      <c r="Y140" s="1">
        <v>1</v>
      </c>
      <c r="Z140" s="1">
        <v>0.999996</v>
      </c>
      <c r="AA140" s="1">
        <v>1</v>
      </c>
      <c r="AB140" s="1">
        <v>0.99265499999999995</v>
      </c>
      <c r="AC140" s="1">
        <v>1</v>
      </c>
      <c r="AD140" s="1">
        <v>0.99957099999999999</v>
      </c>
      <c r="AE140" s="1">
        <v>1</v>
      </c>
      <c r="AF140" s="1">
        <v>1</v>
      </c>
      <c r="AG140" s="1">
        <v>1</v>
      </c>
      <c r="AH140" s="1">
        <v>1</v>
      </c>
      <c r="AI140" s="1">
        <v>0.99998900000000002</v>
      </c>
      <c r="AJ140" s="1">
        <v>0.99397800000000003</v>
      </c>
      <c r="AK140" s="1">
        <v>0.43055100000000002</v>
      </c>
      <c r="AL140" s="1">
        <v>1</v>
      </c>
      <c r="AM140" s="1">
        <v>0.96797699999999998</v>
      </c>
      <c r="AN140" s="1">
        <v>0.951955</v>
      </c>
      <c r="AO140" s="1">
        <v>0.99999000000000005</v>
      </c>
      <c r="AP140" s="1">
        <v>0.99999800000000005</v>
      </c>
      <c r="AQ140" s="1">
        <v>1</v>
      </c>
      <c r="AR140" s="1">
        <v>0.999996</v>
      </c>
      <c r="AS140" s="1">
        <v>0.99999899999999997</v>
      </c>
      <c r="AU140" s="1">
        <v>1</v>
      </c>
      <c r="AV140" s="1">
        <v>0.99063000000000001</v>
      </c>
      <c r="AW140" s="1">
        <v>0.99989099999999997</v>
      </c>
      <c r="AX140" s="1">
        <v>0.99999899999999997</v>
      </c>
      <c r="AY140" s="1">
        <v>0.99229800000000001</v>
      </c>
      <c r="AZ140" s="1">
        <v>0.99999199999999999</v>
      </c>
      <c r="BA140" s="1">
        <v>1</v>
      </c>
      <c r="BB140" s="1">
        <v>0.391621</v>
      </c>
      <c r="BC140" s="1">
        <v>1</v>
      </c>
      <c r="BD140" s="1">
        <v>0.99282499999999996</v>
      </c>
      <c r="BE140" s="1">
        <v>0.99872099999999997</v>
      </c>
      <c r="BF140" s="1">
        <v>1</v>
      </c>
      <c r="BG140" s="1">
        <v>1</v>
      </c>
      <c r="BH140" s="1">
        <v>0.99999099999999996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0.99706899999999998</v>
      </c>
      <c r="BO140" s="1">
        <v>1.8071E-2</v>
      </c>
      <c r="BP140" s="1">
        <v>1</v>
      </c>
      <c r="BQ140" s="1">
        <v>0.99998500000000001</v>
      </c>
      <c r="BR140" s="1">
        <v>0.99177199999999999</v>
      </c>
      <c r="BS140" s="1">
        <v>0.99999099999999996</v>
      </c>
      <c r="BT140" s="1">
        <v>0.99996200000000002</v>
      </c>
      <c r="BU140" s="1">
        <v>0.99923600000000001</v>
      </c>
      <c r="BV140" s="1">
        <v>1</v>
      </c>
      <c r="BW140" s="1">
        <v>1</v>
      </c>
      <c r="BX140" s="1">
        <v>0.99952300000000005</v>
      </c>
      <c r="BY140" s="1">
        <v>1</v>
      </c>
      <c r="BZ140" s="1">
        <v>1</v>
      </c>
    </row>
    <row r="141" spans="1:78" s="1" customFormat="1" ht="15" customHeight="1" x14ac:dyDescent="0.25">
      <c r="A141" s="1">
        <v>1.5799999999999999E-4</v>
      </c>
      <c r="B141" s="1">
        <v>4.6E-5</v>
      </c>
      <c r="C141" s="1">
        <v>4.7055E-2</v>
      </c>
      <c r="D141" s="1">
        <v>0.37882399999999999</v>
      </c>
      <c r="E141" s="1">
        <v>0</v>
      </c>
      <c r="F141" s="1">
        <v>7.9999999999999996E-6</v>
      </c>
      <c r="G141" s="1">
        <v>2.3800000000000001E-4</v>
      </c>
      <c r="H141" s="1">
        <v>1.5E-3</v>
      </c>
      <c r="I141" s="1">
        <v>7.7899999999999996E-4</v>
      </c>
      <c r="J141" s="1">
        <v>2.1380000000000001E-3</v>
      </c>
      <c r="K141" s="1">
        <v>1.573E-3</v>
      </c>
      <c r="L141" s="1">
        <v>3.0000000000000001E-6</v>
      </c>
      <c r="M141" s="1">
        <v>2.1499999999999999E-4</v>
      </c>
      <c r="N141" s="1">
        <v>6.0000000000000002E-6</v>
      </c>
      <c r="O141" s="1">
        <v>1.1E-5</v>
      </c>
      <c r="P141" s="1">
        <v>0.105544</v>
      </c>
      <c r="Q141" s="1">
        <v>0.19655400000000001</v>
      </c>
      <c r="R141" s="1">
        <v>6.0000000000000002E-6</v>
      </c>
      <c r="S141" s="1">
        <v>5.4741999999999999E-2</v>
      </c>
      <c r="T141" s="1">
        <v>3.5319999999999997E-2</v>
      </c>
      <c r="U141" s="1">
        <v>7.4799999999999997E-4</v>
      </c>
      <c r="V141" s="1">
        <v>8.5599999999999999E-4</v>
      </c>
      <c r="W141" s="1">
        <v>1.9900000000000001E-4</v>
      </c>
      <c r="X141" s="1">
        <v>1</v>
      </c>
      <c r="Y141" s="1">
        <v>0.99999800000000005</v>
      </c>
      <c r="Z141" s="1">
        <v>1</v>
      </c>
      <c r="AA141" s="1">
        <v>1</v>
      </c>
      <c r="AB141" s="1">
        <v>0.71382000000000001</v>
      </c>
      <c r="AC141" s="1">
        <v>1</v>
      </c>
      <c r="AD141" s="1">
        <v>0.99811300000000003</v>
      </c>
      <c r="AE141" s="1">
        <v>1</v>
      </c>
      <c r="AF141" s="1">
        <v>1</v>
      </c>
      <c r="AG141" s="1">
        <v>1</v>
      </c>
      <c r="AH141" s="1">
        <v>1</v>
      </c>
      <c r="AI141" s="1">
        <v>0.97943000000000002</v>
      </c>
      <c r="AJ141" s="1">
        <v>0.98350099999999996</v>
      </c>
      <c r="AK141" s="1">
        <v>0.165852</v>
      </c>
      <c r="AL141" s="1">
        <v>1</v>
      </c>
      <c r="AM141" s="1">
        <v>0.98831000000000002</v>
      </c>
      <c r="AN141" s="1">
        <v>0.99604199999999998</v>
      </c>
      <c r="AO141" s="1">
        <v>0.99994700000000003</v>
      </c>
      <c r="AP141" s="1">
        <v>0.999996</v>
      </c>
      <c r="AQ141" s="1">
        <v>0.99999899999999997</v>
      </c>
      <c r="AR141" s="1">
        <v>1</v>
      </c>
      <c r="AS141" s="1">
        <v>0.99999899999999997</v>
      </c>
      <c r="AU141" s="1">
        <v>1</v>
      </c>
      <c r="AV141" s="1">
        <v>0.95701800000000004</v>
      </c>
      <c r="AW141" s="1">
        <v>0.99917199999999995</v>
      </c>
      <c r="AX141" s="1">
        <v>0.99999700000000002</v>
      </c>
      <c r="AY141" s="1">
        <v>0.99958400000000003</v>
      </c>
      <c r="AZ141" s="1">
        <v>0.99999499999999997</v>
      </c>
      <c r="BA141" s="1">
        <v>1</v>
      </c>
      <c r="BB141" s="1">
        <v>0.29680299999999998</v>
      </c>
      <c r="BC141" s="1">
        <v>1</v>
      </c>
      <c r="BD141" s="1">
        <v>0.97610300000000005</v>
      </c>
      <c r="BE141" s="1">
        <v>0.99972300000000003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0.98772400000000005</v>
      </c>
      <c r="BO141" s="1">
        <v>4.3100000000000001E-4</v>
      </c>
      <c r="BP141" s="1">
        <v>1</v>
      </c>
      <c r="BQ141" s="1">
        <v>0.99972000000000005</v>
      </c>
      <c r="BR141" s="1">
        <v>0.99845300000000003</v>
      </c>
      <c r="BS141" s="1">
        <v>0.99935700000000005</v>
      </c>
      <c r="BT141" s="1">
        <v>0.99999300000000002</v>
      </c>
      <c r="BU141" s="1">
        <v>0.99754799999999999</v>
      </c>
      <c r="BV141" s="1">
        <v>1</v>
      </c>
      <c r="BW141" s="1">
        <v>1</v>
      </c>
      <c r="BX141" s="1">
        <v>0.99959299999999995</v>
      </c>
      <c r="BY141" s="1">
        <v>0.99999300000000002</v>
      </c>
      <c r="BZ141" s="1">
        <v>1</v>
      </c>
    </row>
    <row r="142" spans="1:78" s="1" customFormat="1" ht="15" customHeight="1" x14ac:dyDescent="0.25">
      <c r="A142" s="1">
        <v>2.2800000000000001E-4</v>
      </c>
      <c r="B142" s="1">
        <v>1.9999999999999999E-6</v>
      </c>
      <c r="C142" s="1">
        <v>0.22414899999999999</v>
      </c>
      <c r="D142" s="1">
        <v>0.13386300000000001</v>
      </c>
      <c r="E142" s="1">
        <v>0</v>
      </c>
      <c r="F142" s="1">
        <v>0</v>
      </c>
      <c r="G142" s="1">
        <v>3.3399999999999999E-4</v>
      </c>
      <c r="H142" s="1">
        <v>4.3000000000000002E-5</v>
      </c>
      <c r="I142" s="1">
        <v>1.8890000000000001E-3</v>
      </c>
      <c r="J142" s="1">
        <v>7.9000000000000001E-4</v>
      </c>
      <c r="K142" s="1">
        <v>2.0093E-2</v>
      </c>
      <c r="L142" s="1">
        <v>1.2E-5</v>
      </c>
      <c r="M142" s="1">
        <v>2.0900000000000001E-4</v>
      </c>
      <c r="N142" s="1">
        <v>1.9999999999999999E-6</v>
      </c>
      <c r="O142" s="1">
        <v>3.3000000000000003E-5</v>
      </c>
      <c r="P142" s="1">
        <v>2.4729999999999999E-2</v>
      </c>
      <c r="Q142" s="1">
        <v>0.92900499999999997</v>
      </c>
      <c r="R142" s="1">
        <v>3.9999999999999998E-6</v>
      </c>
      <c r="S142" s="1">
        <v>4.045E-3</v>
      </c>
      <c r="T142" s="1">
        <v>0.12853600000000001</v>
      </c>
      <c r="U142" s="1">
        <v>1.3200000000000001E-4</v>
      </c>
      <c r="V142" s="1">
        <v>1.2799999999999999E-4</v>
      </c>
      <c r="W142" s="1">
        <v>2.0900000000000001E-4</v>
      </c>
      <c r="X142" s="1">
        <v>1</v>
      </c>
      <c r="Y142" s="1">
        <v>0.99999899999999997</v>
      </c>
      <c r="Z142" s="1">
        <v>0.99999800000000005</v>
      </c>
      <c r="AA142" s="1">
        <v>1</v>
      </c>
      <c r="AB142" s="1">
        <v>0.85907599999999995</v>
      </c>
      <c r="AC142" s="1">
        <v>1</v>
      </c>
      <c r="AD142" s="1">
        <v>0.99994000000000005</v>
      </c>
      <c r="AE142" s="1">
        <v>1</v>
      </c>
      <c r="AF142" s="1">
        <v>1</v>
      </c>
      <c r="AG142" s="1">
        <v>0.99910200000000005</v>
      </c>
      <c r="AH142" s="1">
        <v>1</v>
      </c>
      <c r="AI142" s="1">
        <v>0.62269300000000005</v>
      </c>
      <c r="AJ142" s="1">
        <v>0.99418300000000004</v>
      </c>
      <c r="AK142" s="1">
        <v>0.99640200000000001</v>
      </c>
      <c r="AL142" s="1">
        <v>0.99999899999999997</v>
      </c>
      <c r="AM142" s="1">
        <v>0.99657099999999998</v>
      </c>
      <c r="AN142" s="1">
        <v>0.79008100000000003</v>
      </c>
      <c r="AO142" s="1">
        <v>0.99990000000000001</v>
      </c>
      <c r="AP142" s="1">
        <v>1</v>
      </c>
      <c r="AQ142" s="1">
        <v>0.99998299999999996</v>
      </c>
      <c r="AR142" s="1">
        <v>0.99999800000000005</v>
      </c>
      <c r="AS142" s="1">
        <v>1</v>
      </c>
      <c r="AU142" s="1">
        <v>1</v>
      </c>
      <c r="AV142" s="1">
        <v>0.99949500000000002</v>
      </c>
      <c r="AW142" s="1">
        <v>0.999278</v>
      </c>
      <c r="AX142" s="1">
        <v>0.99998200000000004</v>
      </c>
      <c r="AY142" s="1">
        <v>0.99985100000000005</v>
      </c>
      <c r="AZ142" s="1">
        <v>0.99994099999999997</v>
      </c>
      <c r="BA142" s="1">
        <v>1</v>
      </c>
      <c r="BB142" s="1">
        <v>0.33033699999999999</v>
      </c>
      <c r="BC142" s="1">
        <v>1</v>
      </c>
      <c r="BD142" s="1">
        <v>0.99944900000000003</v>
      </c>
      <c r="BE142" s="1">
        <v>0.99913799999999997</v>
      </c>
      <c r="BF142" s="1">
        <v>1</v>
      </c>
      <c r="BG142" s="1">
        <v>1</v>
      </c>
      <c r="BH142" s="1">
        <v>0.99994700000000003</v>
      </c>
      <c r="BI142" s="1">
        <v>1</v>
      </c>
      <c r="BJ142" s="1">
        <v>1</v>
      </c>
      <c r="BK142" s="1">
        <v>1</v>
      </c>
      <c r="BL142" s="1">
        <v>0.99999400000000005</v>
      </c>
      <c r="BM142" s="1">
        <v>1</v>
      </c>
      <c r="BN142" s="1">
        <v>0.98411800000000005</v>
      </c>
      <c r="BO142" s="1">
        <v>4.8729999999999997E-3</v>
      </c>
      <c r="BP142" s="1">
        <v>1</v>
      </c>
      <c r="BQ142" s="1">
        <v>0.99891799999999997</v>
      </c>
      <c r="BR142" s="1">
        <v>0.99994899999999998</v>
      </c>
      <c r="BS142" s="1">
        <v>0.99965999999999999</v>
      </c>
      <c r="BT142" s="1">
        <v>0.999525</v>
      </c>
      <c r="BU142" s="1">
        <v>0.99540600000000001</v>
      </c>
      <c r="BV142" s="1">
        <v>1</v>
      </c>
      <c r="BW142" s="1">
        <v>1</v>
      </c>
      <c r="BX142" s="1">
        <v>0.99893699999999996</v>
      </c>
      <c r="BY142" s="1">
        <v>1</v>
      </c>
      <c r="BZ142" s="1">
        <v>1</v>
      </c>
    </row>
    <row r="143" spans="1:78" s="1" customFormat="1" ht="15" customHeight="1" x14ac:dyDescent="0.25">
      <c r="A143" s="1">
        <v>2.3699999999999999E-4</v>
      </c>
      <c r="B143" s="1">
        <v>5.0000000000000004E-6</v>
      </c>
      <c r="C143" s="1">
        <v>1.7663000000000002E-2</v>
      </c>
      <c r="D143" s="1">
        <v>0.58102799999999999</v>
      </c>
      <c r="E143" s="1">
        <v>1.4E-5</v>
      </c>
      <c r="F143" s="1">
        <v>6.9999999999999999E-6</v>
      </c>
      <c r="G143" s="1">
        <v>2.9399999999999999E-4</v>
      </c>
      <c r="H143" s="1">
        <v>2.1499999999999999E-4</v>
      </c>
      <c r="I143" s="1">
        <v>2.5829999999999998E-3</v>
      </c>
      <c r="J143" s="1">
        <v>5.9299999999999999E-4</v>
      </c>
      <c r="K143" s="1">
        <v>8.7948999999999999E-2</v>
      </c>
      <c r="L143" s="1">
        <v>6.9999999999999999E-6</v>
      </c>
      <c r="M143" s="1">
        <v>1.2899999999999999E-3</v>
      </c>
      <c r="N143" s="1">
        <v>6.0000000000000002E-6</v>
      </c>
      <c r="O143" s="1">
        <v>1.2999999999999999E-5</v>
      </c>
      <c r="P143" s="1">
        <v>5.3581999999999998E-2</v>
      </c>
      <c r="Q143" s="1">
        <v>0.65864599999999995</v>
      </c>
      <c r="R143" s="1">
        <v>5.0000000000000004E-6</v>
      </c>
      <c r="S143" s="1">
        <v>1.1684E-2</v>
      </c>
      <c r="T143" s="1">
        <v>9.0650000000000001E-3</v>
      </c>
      <c r="U143" s="1">
        <v>6.2000000000000003E-5</v>
      </c>
      <c r="V143" s="1">
        <v>4.1E-5</v>
      </c>
      <c r="W143" s="1">
        <v>3.19E-4</v>
      </c>
      <c r="X143" s="1">
        <v>1</v>
      </c>
      <c r="Y143" s="1">
        <v>0.99988200000000005</v>
      </c>
      <c r="Z143" s="1">
        <v>0.999973</v>
      </c>
      <c r="AA143" s="1">
        <v>1</v>
      </c>
      <c r="AB143" s="1">
        <v>0.94688399999999995</v>
      </c>
      <c r="AC143" s="1">
        <v>1</v>
      </c>
      <c r="AD143" s="1">
        <v>1</v>
      </c>
      <c r="AE143" s="1">
        <v>1</v>
      </c>
      <c r="AF143" s="1">
        <v>1</v>
      </c>
      <c r="AG143" s="1">
        <v>0.98590100000000003</v>
      </c>
      <c r="AH143" s="1">
        <v>1</v>
      </c>
      <c r="AI143" s="1">
        <v>0.89095999999999997</v>
      </c>
      <c r="AJ143" s="1">
        <v>0.98351100000000002</v>
      </c>
      <c r="AK143" s="1">
        <v>0.99974300000000005</v>
      </c>
      <c r="AL143" s="1">
        <v>1</v>
      </c>
      <c r="AM143" s="1">
        <v>0.98863199999999996</v>
      </c>
      <c r="AN143" s="1">
        <v>0.99921300000000002</v>
      </c>
      <c r="AO143" s="1">
        <v>0.99995100000000003</v>
      </c>
      <c r="AP143" s="1">
        <v>1</v>
      </c>
      <c r="AQ143" s="1">
        <v>0.99999400000000005</v>
      </c>
      <c r="AR143" s="1">
        <v>1</v>
      </c>
      <c r="AS143" s="1">
        <v>0.99993900000000002</v>
      </c>
      <c r="AU143" s="1">
        <v>1</v>
      </c>
      <c r="AV143" s="1">
        <v>0.98272999999999999</v>
      </c>
      <c r="AW143" s="1">
        <v>0.99848199999999998</v>
      </c>
      <c r="AX143" s="1">
        <v>0.99998799999999999</v>
      </c>
      <c r="AY143" s="1">
        <v>0.99989899999999998</v>
      </c>
      <c r="AZ143" s="1">
        <v>0.99939500000000003</v>
      </c>
      <c r="BA143" s="1">
        <v>0.99571900000000002</v>
      </c>
      <c r="BB143" s="1">
        <v>0.319712</v>
      </c>
      <c r="BC143" s="1">
        <v>1</v>
      </c>
      <c r="BD143" s="1">
        <v>0.89862699999999995</v>
      </c>
      <c r="BE143" s="1">
        <v>0.99813200000000002</v>
      </c>
      <c r="BF143" s="1">
        <v>1</v>
      </c>
      <c r="BG143" s="1">
        <v>1</v>
      </c>
      <c r="BH143" s="1">
        <v>0.99964399999999998</v>
      </c>
      <c r="BI143" s="1">
        <v>1</v>
      </c>
      <c r="BJ143" s="1">
        <v>1</v>
      </c>
      <c r="BK143" s="1">
        <v>1</v>
      </c>
      <c r="BL143" s="1">
        <v>0.99949699999999997</v>
      </c>
      <c r="BM143" s="1">
        <v>1</v>
      </c>
      <c r="BN143" s="1">
        <v>0.99517699999999998</v>
      </c>
      <c r="BO143" s="1">
        <v>0.89899700000000005</v>
      </c>
      <c r="BP143" s="1">
        <v>1</v>
      </c>
      <c r="BQ143" s="1">
        <v>0.99979899999999999</v>
      </c>
      <c r="BR143" s="1">
        <v>0.99955799999999995</v>
      </c>
      <c r="BS143" s="1">
        <v>0.99847699999999995</v>
      </c>
      <c r="BT143" s="1">
        <v>0.99939500000000003</v>
      </c>
      <c r="BU143" s="1">
        <v>0.99970300000000001</v>
      </c>
      <c r="BV143" s="1">
        <v>1</v>
      </c>
      <c r="BW143" s="1">
        <v>1</v>
      </c>
      <c r="BX143" s="1">
        <v>0.99874200000000002</v>
      </c>
      <c r="BY143" s="1">
        <v>0.99999800000000005</v>
      </c>
      <c r="BZ143" s="1">
        <v>1</v>
      </c>
    </row>
    <row r="144" spans="1:78" s="1" customFormat="1" ht="15" customHeight="1" x14ac:dyDescent="0.25">
      <c r="A144" s="1">
        <v>1.606E-3</v>
      </c>
      <c r="B144" s="1">
        <v>9.9999999999999995E-7</v>
      </c>
      <c r="C144" s="1">
        <v>1.1310000000000001E-3</v>
      </c>
      <c r="D144" s="1">
        <v>0.70331100000000002</v>
      </c>
      <c r="E144" s="1">
        <v>1.0000000000000001E-5</v>
      </c>
      <c r="F144" s="1">
        <v>3.0000000000000001E-6</v>
      </c>
      <c r="G144" s="1">
        <v>1.103E-3</v>
      </c>
      <c r="H144" s="1">
        <v>1.5654999999999999E-2</v>
      </c>
      <c r="I144" s="1">
        <v>1.222E-3</v>
      </c>
      <c r="J144" s="1">
        <v>7.6049999999999998E-3</v>
      </c>
      <c r="K144" s="1">
        <v>0.15062600000000001</v>
      </c>
      <c r="L144" s="1">
        <v>9.9999999999999995E-7</v>
      </c>
      <c r="M144" s="1">
        <v>9.6900000000000003E-4</v>
      </c>
      <c r="N144" s="1">
        <v>9.9999999999999995E-7</v>
      </c>
      <c r="O144" s="1">
        <v>1.8E-5</v>
      </c>
      <c r="P144" s="1">
        <v>6.3781000000000004E-2</v>
      </c>
      <c r="Q144" s="1">
        <v>0.83196000000000003</v>
      </c>
      <c r="R144" s="1">
        <v>3.9999999999999998E-6</v>
      </c>
      <c r="S144" s="1">
        <v>1.0805E-2</v>
      </c>
      <c r="T144" s="1">
        <v>5.7120000000000001E-3</v>
      </c>
      <c r="U144" s="1">
        <v>5.8E-5</v>
      </c>
      <c r="V144" s="1">
        <v>6.8400000000000004E-4</v>
      </c>
      <c r="W144" s="1">
        <v>2.5969999999999999E-3</v>
      </c>
      <c r="X144" s="1">
        <v>1</v>
      </c>
      <c r="Y144" s="1">
        <v>0.99998399999999998</v>
      </c>
      <c r="Z144" s="1">
        <v>0.99899400000000005</v>
      </c>
      <c r="AA144" s="1">
        <v>1</v>
      </c>
      <c r="AB144" s="1">
        <v>0.80383300000000002</v>
      </c>
      <c r="AC144" s="1">
        <v>1</v>
      </c>
      <c r="AD144" s="1">
        <v>1</v>
      </c>
      <c r="AE144" s="1">
        <v>1</v>
      </c>
      <c r="AF144" s="1">
        <v>1</v>
      </c>
      <c r="AG144" s="1">
        <v>0.99983699999999998</v>
      </c>
      <c r="AH144" s="1">
        <v>1</v>
      </c>
      <c r="AI144" s="1">
        <v>0.99605900000000003</v>
      </c>
      <c r="AJ144" s="1">
        <v>0.99967300000000003</v>
      </c>
      <c r="AK144" s="1">
        <v>1</v>
      </c>
      <c r="AL144" s="1">
        <v>1</v>
      </c>
      <c r="AM144" s="1">
        <v>0.99700500000000003</v>
      </c>
      <c r="AN144" s="1">
        <v>0.99761999999999995</v>
      </c>
      <c r="AO144" s="1">
        <v>0.99987300000000001</v>
      </c>
      <c r="AP144" s="1">
        <v>0.99999899999999997</v>
      </c>
      <c r="AQ144" s="1">
        <v>0.99947200000000003</v>
      </c>
      <c r="AR144" s="1">
        <v>0.99998500000000001</v>
      </c>
      <c r="AS144" s="1">
        <v>0.99999899999999997</v>
      </c>
      <c r="AU144" s="1">
        <v>1</v>
      </c>
      <c r="AV144" s="1">
        <v>0.92570300000000005</v>
      </c>
      <c r="AW144" s="1">
        <v>0.99870000000000003</v>
      </c>
      <c r="AX144" s="1">
        <v>0.99984799999999996</v>
      </c>
      <c r="AY144" s="1">
        <v>0.99991699999999994</v>
      </c>
      <c r="AZ144" s="1">
        <v>0.99999700000000002</v>
      </c>
      <c r="BA144" s="1">
        <v>1</v>
      </c>
      <c r="BB144" s="1">
        <v>0.302095</v>
      </c>
      <c r="BC144" s="1">
        <v>1</v>
      </c>
      <c r="BD144" s="1">
        <v>0.99975000000000003</v>
      </c>
      <c r="BE144" s="1">
        <v>0.99951900000000005</v>
      </c>
      <c r="BF144" s="1">
        <v>1</v>
      </c>
      <c r="BG144" s="1">
        <v>1</v>
      </c>
      <c r="BH144" s="1">
        <v>0.99926599999999999</v>
      </c>
      <c r="BI144" s="1">
        <v>1</v>
      </c>
      <c r="BJ144" s="1">
        <v>1</v>
      </c>
      <c r="BK144" s="1">
        <v>1</v>
      </c>
      <c r="BL144" s="1">
        <v>0.99956299999999998</v>
      </c>
      <c r="BM144" s="1">
        <v>1</v>
      </c>
      <c r="BN144" s="1">
        <v>0.98933400000000005</v>
      </c>
      <c r="BO144" s="1">
        <v>0.99990299999999999</v>
      </c>
      <c r="BP144" s="1">
        <v>1</v>
      </c>
      <c r="BQ144" s="1">
        <v>0.99912699999999999</v>
      </c>
      <c r="BR144" s="1">
        <v>0.99448700000000001</v>
      </c>
      <c r="BS144" s="1">
        <v>0.99136299999999999</v>
      </c>
      <c r="BT144" s="1">
        <v>0.99728899999999998</v>
      </c>
      <c r="BU144" s="1">
        <v>1</v>
      </c>
      <c r="BV144" s="1">
        <v>1</v>
      </c>
      <c r="BW144" s="1">
        <v>1</v>
      </c>
      <c r="BX144" s="1">
        <v>0.97337099999999999</v>
      </c>
      <c r="BY144" s="1">
        <v>1</v>
      </c>
      <c r="BZ144" s="1">
        <v>1</v>
      </c>
    </row>
    <row r="145" spans="1:78" s="1" customFormat="1" ht="15" customHeight="1" x14ac:dyDescent="0.25">
      <c r="A145" s="1">
        <v>8.1700000000000002E-4</v>
      </c>
      <c r="B145" s="1">
        <v>1.13E-4</v>
      </c>
      <c r="C145" s="1">
        <v>4.5770000000000003E-3</v>
      </c>
      <c r="D145" s="1">
        <v>0.61987499999999995</v>
      </c>
      <c r="E145" s="1">
        <v>1.9999999999999999E-6</v>
      </c>
      <c r="F145" s="1">
        <v>9.9999999999999995E-7</v>
      </c>
      <c r="G145" s="1">
        <v>9.0000000000000006E-5</v>
      </c>
      <c r="H145" s="1">
        <v>2.6276000000000001E-2</v>
      </c>
      <c r="I145" s="1">
        <v>2.5579999999999999E-3</v>
      </c>
      <c r="J145" s="1">
        <v>2.6199999999999999E-3</v>
      </c>
      <c r="K145" s="1">
        <v>9.2449999999999997E-3</v>
      </c>
      <c r="L145" s="1">
        <v>1.0000000000000001E-5</v>
      </c>
      <c r="M145" s="1">
        <v>8.5000000000000006E-5</v>
      </c>
      <c r="N145" s="1">
        <v>0</v>
      </c>
      <c r="O145" s="1">
        <v>1.0000000000000001E-5</v>
      </c>
      <c r="P145" s="1">
        <v>0.12906400000000001</v>
      </c>
      <c r="Q145" s="1">
        <v>0.79046300000000003</v>
      </c>
      <c r="R145" s="1">
        <v>1.7E-5</v>
      </c>
      <c r="S145" s="1">
        <v>2.0329E-2</v>
      </c>
      <c r="T145" s="1">
        <v>0.29447200000000001</v>
      </c>
      <c r="U145" s="1">
        <v>5.1E-5</v>
      </c>
      <c r="V145" s="1">
        <v>3.8999999999999999E-5</v>
      </c>
      <c r="W145" s="1">
        <v>5.3000000000000001E-5</v>
      </c>
      <c r="X145" s="1">
        <v>1</v>
      </c>
      <c r="Y145" s="1">
        <v>0.99579899999999999</v>
      </c>
      <c r="Z145" s="1">
        <v>0.99992800000000004</v>
      </c>
      <c r="AA145" s="1">
        <v>1</v>
      </c>
      <c r="AB145" s="1">
        <v>0.79356099999999996</v>
      </c>
      <c r="AC145" s="1">
        <v>1</v>
      </c>
      <c r="AD145" s="1">
        <v>0.99999800000000005</v>
      </c>
      <c r="AE145" s="1">
        <v>1</v>
      </c>
      <c r="AF145" s="1">
        <v>0.99999899999999997</v>
      </c>
      <c r="AG145" s="1">
        <v>0.99999000000000005</v>
      </c>
      <c r="AH145" s="1">
        <v>1</v>
      </c>
      <c r="AI145" s="1">
        <v>0.983124</v>
      </c>
      <c r="AJ145" s="1">
        <v>0.90398000000000001</v>
      </c>
      <c r="AK145" s="1">
        <v>1</v>
      </c>
      <c r="AL145" s="1">
        <v>1</v>
      </c>
      <c r="AM145" s="1">
        <v>0.99043300000000001</v>
      </c>
      <c r="AN145" s="1">
        <v>0.98868699999999998</v>
      </c>
      <c r="AO145" s="1">
        <v>0.99988999999999995</v>
      </c>
      <c r="AP145" s="1">
        <v>1</v>
      </c>
      <c r="AQ145" s="1">
        <v>0.99998799999999999</v>
      </c>
      <c r="AR145" s="1">
        <v>0.99999700000000002</v>
      </c>
      <c r="AS145" s="1">
        <v>0.99999700000000002</v>
      </c>
      <c r="AU145" s="1">
        <v>1</v>
      </c>
      <c r="AV145" s="1">
        <v>0.998502</v>
      </c>
      <c r="AW145" s="1">
        <v>0.998996</v>
      </c>
      <c r="AX145" s="1">
        <v>0.94402600000000003</v>
      </c>
      <c r="AY145" s="1">
        <v>0.99990500000000004</v>
      </c>
      <c r="AZ145" s="1">
        <v>0.99968199999999996</v>
      </c>
      <c r="BA145" s="1">
        <v>0.99195900000000004</v>
      </c>
      <c r="BB145" s="1">
        <v>0.304927</v>
      </c>
      <c r="BC145" s="1">
        <v>1</v>
      </c>
      <c r="BD145" s="1">
        <v>0.99704300000000001</v>
      </c>
      <c r="BE145" s="1">
        <v>0.99943599999999999</v>
      </c>
      <c r="BF145" s="1">
        <v>1</v>
      </c>
      <c r="BG145" s="1">
        <v>1</v>
      </c>
      <c r="BH145" s="1">
        <v>0.999969</v>
      </c>
      <c r="BI145" s="1">
        <v>1</v>
      </c>
      <c r="BJ145" s="1">
        <v>1</v>
      </c>
      <c r="BK145" s="1">
        <v>1</v>
      </c>
      <c r="BL145" s="1">
        <v>0.99754299999999996</v>
      </c>
      <c r="BM145" s="1">
        <v>1</v>
      </c>
      <c r="BN145" s="1">
        <v>0.998386</v>
      </c>
      <c r="BO145" s="1">
        <v>0.618286</v>
      </c>
      <c r="BP145" s="1">
        <v>1</v>
      </c>
      <c r="BQ145" s="1">
        <v>0.99988100000000002</v>
      </c>
      <c r="BR145" s="1">
        <v>0.99140600000000001</v>
      </c>
      <c r="BS145" s="1">
        <v>0.99912999999999996</v>
      </c>
      <c r="BT145" s="1">
        <v>0.99984300000000004</v>
      </c>
      <c r="BU145" s="1">
        <v>0.99988999999999995</v>
      </c>
      <c r="BV145" s="1">
        <v>1</v>
      </c>
      <c r="BW145" s="1">
        <v>1</v>
      </c>
      <c r="BX145" s="1">
        <v>0.97450300000000001</v>
      </c>
      <c r="BY145" s="1">
        <v>1</v>
      </c>
      <c r="BZ145" s="1">
        <v>1</v>
      </c>
    </row>
    <row r="146" spans="1:78" s="1" customFormat="1" ht="15" customHeight="1" x14ac:dyDescent="0.25">
      <c r="A146" s="1">
        <v>4.8999999999999998E-5</v>
      </c>
      <c r="B146" s="1">
        <v>5.0000000000000004E-6</v>
      </c>
      <c r="C146" s="1">
        <v>1.9430000000000001E-3</v>
      </c>
      <c r="D146" s="1">
        <v>0.82631600000000005</v>
      </c>
      <c r="E146" s="1">
        <v>5.0000000000000004E-6</v>
      </c>
      <c r="F146" s="1">
        <v>5.0000000000000004E-6</v>
      </c>
      <c r="G146" s="1">
        <v>4.3000000000000002E-5</v>
      </c>
      <c r="H146" s="1">
        <v>1.9861E-2</v>
      </c>
      <c r="I146" s="1">
        <v>8.4869999999999998E-3</v>
      </c>
      <c r="J146" s="1">
        <v>5.0169999999999998E-3</v>
      </c>
      <c r="K146" s="1">
        <v>4.9790000000000001E-2</v>
      </c>
      <c r="L146" s="1">
        <v>9.9999999999999995E-7</v>
      </c>
      <c r="M146" s="1">
        <v>6.9999999999999994E-5</v>
      </c>
      <c r="N146" s="1">
        <v>2.5000000000000001E-5</v>
      </c>
      <c r="O146" s="1">
        <v>7.9999999999999996E-6</v>
      </c>
      <c r="P146" s="1">
        <v>8.1134999999999999E-2</v>
      </c>
      <c r="Q146" s="1">
        <v>0.900675</v>
      </c>
      <c r="R146" s="1">
        <v>8.5000000000000006E-5</v>
      </c>
      <c r="S146" s="1">
        <v>1.4734000000000001E-2</v>
      </c>
      <c r="T146" s="1">
        <v>5.1769999999999997E-2</v>
      </c>
      <c r="U146" s="1">
        <v>8.6000000000000003E-5</v>
      </c>
      <c r="V146" s="1">
        <v>1.8100000000000001E-4</v>
      </c>
      <c r="W146" s="1">
        <v>6.9999999999999999E-6</v>
      </c>
      <c r="X146" s="1">
        <v>1</v>
      </c>
      <c r="Y146" s="1">
        <v>0.95756600000000003</v>
      </c>
      <c r="Z146" s="1">
        <v>0.99993799999999999</v>
      </c>
      <c r="AA146" s="1">
        <v>1</v>
      </c>
      <c r="AB146" s="1">
        <v>0.79741300000000004</v>
      </c>
      <c r="AC146" s="1">
        <v>1</v>
      </c>
      <c r="AD146" s="1">
        <v>0.99992899999999996</v>
      </c>
      <c r="AE146" s="1">
        <v>1</v>
      </c>
      <c r="AF146" s="1">
        <v>1</v>
      </c>
      <c r="AG146" s="1">
        <v>0.99990400000000002</v>
      </c>
      <c r="AH146" s="1">
        <v>1</v>
      </c>
      <c r="AI146" s="1">
        <v>0.99118700000000004</v>
      </c>
      <c r="AJ146" s="1">
        <v>0.98433999999999999</v>
      </c>
      <c r="AK146" s="1">
        <v>0.99982499999999996</v>
      </c>
      <c r="AL146" s="1">
        <v>1</v>
      </c>
      <c r="AM146" s="1">
        <v>0.99339</v>
      </c>
      <c r="AN146" s="1">
        <v>0.98309999999999997</v>
      </c>
      <c r="AO146" s="1">
        <v>0.99991799999999997</v>
      </c>
      <c r="AP146" s="1">
        <v>1</v>
      </c>
      <c r="AQ146" s="1">
        <v>0.99999499999999997</v>
      </c>
      <c r="AR146" s="1">
        <v>1</v>
      </c>
      <c r="AS146" s="1">
        <v>1</v>
      </c>
      <c r="AU146" s="1">
        <v>1</v>
      </c>
      <c r="AV146" s="1">
        <v>0.94386899999999996</v>
      </c>
      <c r="AW146" s="1">
        <v>0.99456900000000004</v>
      </c>
      <c r="AX146" s="1">
        <v>0.99976900000000002</v>
      </c>
      <c r="AY146" s="1">
        <v>0.999888</v>
      </c>
      <c r="AZ146" s="1">
        <v>0.99902999999999997</v>
      </c>
      <c r="BA146" s="1">
        <v>0.99999700000000002</v>
      </c>
      <c r="BB146" s="1">
        <v>0.99144900000000002</v>
      </c>
      <c r="BC146" s="1">
        <v>1</v>
      </c>
      <c r="BD146" s="1">
        <v>0.93144499999999997</v>
      </c>
      <c r="BE146" s="1">
        <v>0.99771100000000001</v>
      </c>
      <c r="BF146" s="1">
        <v>1</v>
      </c>
      <c r="BG146" s="1">
        <v>1</v>
      </c>
      <c r="BH146" s="1">
        <v>0.99998200000000004</v>
      </c>
      <c r="BI146" s="1">
        <v>1</v>
      </c>
      <c r="BJ146" s="1">
        <v>1</v>
      </c>
      <c r="BK146" s="1">
        <v>1</v>
      </c>
      <c r="BL146" s="1">
        <v>0.99826599999999999</v>
      </c>
      <c r="BM146" s="1">
        <v>1</v>
      </c>
      <c r="BN146" s="1">
        <v>0.998525</v>
      </c>
      <c r="BO146" s="1">
        <v>3.0000000000000001E-6</v>
      </c>
      <c r="BP146" s="1">
        <v>1</v>
      </c>
      <c r="BQ146" s="1">
        <v>0.99897400000000003</v>
      </c>
      <c r="BR146" s="1">
        <v>0.98305900000000002</v>
      </c>
      <c r="BS146" s="1">
        <v>0.99878999999999996</v>
      </c>
      <c r="BT146" s="1">
        <v>0.99998799999999999</v>
      </c>
      <c r="BU146" s="1">
        <v>0.98376699999999995</v>
      </c>
      <c r="BV146" s="1">
        <v>1</v>
      </c>
      <c r="BW146" s="1">
        <v>1</v>
      </c>
      <c r="BX146" s="1">
        <v>0.96481399999999995</v>
      </c>
      <c r="BY146" s="1">
        <v>0.99999899999999997</v>
      </c>
      <c r="BZ146" s="1">
        <v>1</v>
      </c>
    </row>
    <row r="147" spans="1:78" s="1" customFormat="1" ht="15" customHeight="1" x14ac:dyDescent="0.25">
      <c r="A147" s="1">
        <v>2.1000000000000001E-4</v>
      </c>
      <c r="B147" s="1">
        <v>3.59E-4</v>
      </c>
      <c r="C147" s="1">
        <v>2.127E-3</v>
      </c>
      <c r="D147" s="1">
        <v>0.29141</v>
      </c>
      <c r="E147" s="1">
        <v>1.8E-5</v>
      </c>
      <c r="F147" s="1">
        <v>0</v>
      </c>
      <c r="G147" s="1">
        <v>3.9999999999999998E-6</v>
      </c>
      <c r="H147" s="1">
        <v>8.2330000000000007E-3</v>
      </c>
      <c r="I147" s="1">
        <v>2.3599999999999999E-2</v>
      </c>
      <c r="J147" s="1">
        <v>1.3871E-2</v>
      </c>
      <c r="K147" s="1">
        <v>0.97238500000000005</v>
      </c>
      <c r="L147" s="1">
        <v>0</v>
      </c>
      <c r="M147" s="1">
        <v>2.14E-4</v>
      </c>
      <c r="N147" s="1">
        <v>3.0000000000000001E-6</v>
      </c>
      <c r="O147" s="1">
        <v>1.9000000000000001E-5</v>
      </c>
      <c r="P147" s="1">
        <v>6.8753999999999996E-2</v>
      </c>
      <c r="Q147" s="1">
        <v>0.98269700000000004</v>
      </c>
      <c r="R147" s="1">
        <v>8.1000000000000004E-5</v>
      </c>
      <c r="S147" s="1">
        <v>2.8939999999999999E-3</v>
      </c>
      <c r="T147" s="1">
        <v>1.1158E-2</v>
      </c>
      <c r="U147" s="1">
        <v>2.0599999999999999E-4</v>
      </c>
      <c r="V147" s="1">
        <v>3.699E-3</v>
      </c>
      <c r="W147" s="1">
        <v>1.7E-5</v>
      </c>
      <c r="X147" s="1">
        <v>1</v>
      </c>
      <c r="Y147" s="1">
        <v>0.97058199999999994</v>
      </c>
      <c r="Z147" s="1">
        <v>0.99999400000000005</v>
      </c>
      <c r="AA147" s="1">
        <v>1</v>
      </c>
      <c r="AB147" s="1">
        <v>0.96397299999999997</v>
      </c>
      <c r="AC147" s="1">
        <v>1</v>
      </c>
      <c r="AD147" s="1">
        <v>0.99998900000000002</v>
      </c>
      <c r="AE147" s="1">
        <v>1</v>
      </c>
      <c r="AF147" s="1">
        <v>1</v>
      </c>
      <c r="AG147" s="1">
        <v>0.99411300000000002</v>
      </c>
      <c r="AH147" s="1">
        <v>1</v>
      </c>
      <c r="AI147" s="1">
        <v>0.99823700000000004</v>
      </c>
      <c r="AJ147" s="1">
        <v>0.92263899999999999</v>
      </c>
      <c r="AK147" s="1">
        <v>0.97826199999999996</v>
      </c>
      <c r="AL147" s="1">
        <v>0.99999899999999997</v>
      </c>
      <c r="AM147" s="1">
        <v>0.99565400000000004</v>
      </c>
      <c r="AN147" s="1">
        <v>0.99864900000000001</v>
      </c>
      <c r="AO147" s="1">
        <v>0.99990000000000001</v>
      </c>
      <c r="AP147" s="1">
        <v>1</v>
      </c>
      <c r="AQ147" s="1">
        <v>0.99999000000000005</v>
      </c>
      <c r="AR147" s="1">
        <v>0.99999700000000002</v>
      </c>
      <c r="AS147" s="1">
        <v>1</v>
      </c>
      <c r="AU147" s="1">
        <v>1</v>
      </c>
      <c r="AV147" s="1">
        <v>0.29877500000000001</v>
      </c>
      <c r="AW147" s="1">
        <v>0.996695</v>
      </c>
      <c r="AX147" s="1">
        <v>0.99692999999999998</v>
      </c>
      <c r="AY147" s="1">
        <v>0.99999099999999996</v>
      </c>
      <c r="AZ147" s="1">
        <v>0.99992000000000003</v>
      </c>
      <c r="BA147" s="1">
        <v>1</v>
      </c>
      <c r="BB147" s="1">
        <v>0.99662300000000004</v>
      </c>
      <c r="BC147" s="1">
        <v>1</v>
      </c>
      <c r="BD147" s="1">
        <v>0.84433100000000005</v>
      </c>
      <c r="BE147" s="1">
        <v>0.996973</v>
      </c>
      <c r="BF147" s="1">
        <v>1</v>
      </c>
      <c r="BG147" s="1">
        <v>1</v>
      </c>
      <c r="BH147" s="1">
        <v>0.99999000000000005</v>
      </c>
      <c r="BI147" s="1">
        <v>1</v>
      </c>
      <c r="BJ147" s="1">
        <v>1</v>
      </c>
      <c r="BK147" s="1">
        <v>1</v>
      </c>
      <c r="BL147" s="1">
        <v>0.99996300000000005</v>
      </c>
      <c r="BM147" s="1">
        <v>1</v>
      </c>
      <c r="BN147" s="1">
        <v>0.99853800000000004</v>
      </c>
      <c r="BO147" s="1">
        <v>1.5999999999999999E-5</v>
      </c>
      <c r="BP147" s="1">
        <v>1</v>
      </c>
      <c r="BQ147" s="1">
        <v>0.99940300000000004</v>
      </c>
      <c r="BR147" s="1">
        <v>0.99982099999999996</v>
      </c>
      <c r="BS147" s="1">
        <v>0.99832600000000005</v>
      </c>
      <c r="BT147" s="1">
        <v>0.99996799999999997</v>
      </c>
      <c r="BU147" s="1">
        <v>0.93265699999999996</v>
      </c>
      <c r="BV147" s="1">
        <v>1</v>
      </c>
      <c r="BW147" s="1">
        <v>1</v>
      </c>
      <c r="BX147" s="1">
        <v>0.99753899999999995</v>
      </c>
      <c r="BY147" s="1">
        <v>0.99999700000000002</v>
      </c>
      <c r="BZ147" s="1">
        <v>1</v>
      </c>
    </row>
    <row r="148" spans="1:78" s="1" customFormat="1" ht="15" customHeight="1" x14ac:dyDescent="0.25">
      <c r="A148" s="1">
        <v>1.8860000000000001E-3</v>
      </c>
      <c r="B148" s="1">
        <v>1.2E-5</v>
      </c>
      <c r="C148" s="1">
        <v>1.0244E-2</v>
      </c>
      <c r="D148" s="1">
        <v>4.4694999999999999E-2</v>
      </c>
      <c r="E148" s="1">
        <v>9.0000000000000002E-6</v>
      </c>
      <c r="F148" s="1">
        <v>9.9999999999999995E-7</v>
      </c>
      <c r="G148" s="1">
        <v>1.5999999999999999E-5</v>
      </c>
      <c r="H148" s="1">
        <v>6.6340000000000001E-3</v>
      </c>
      <c r="I148" s="1">
        <v>1.8134000000000001E-2</v>
      </c>
      <c r="J148" s="1">
        <v>2.3245999999999999E-2</v>
      </c>
      <c r="K148" s="1">
        <v>0.28701500000000002</v>
      </c>
      <c r="L148" s="1">
        <v>9.9999999999999995E-7</v>
      </c>
      <c r="M148" s="1">
        <v>2.9500000000000001E-4</v>
      </c>
      <c r="N148" s="1">
        <v>1.9000000000000001E-5</v>
      </c>
      <c r="O148" s="1">
        <v>7.9999999999999996E-6</v>
      </c>
      <c r="P148" s="1">
        <v>7.2214E-2</v>
      </c>
      <c r="Q148" s="1">
        <v>0.88332200000000005</v>
      </c>
      <c r="R148" s="1">
        <v>8.2999999999999998E-5</v>
      </c>
      <c r="S148" s="1">
        <v>1.7910000000000001E-3</v>
      </c>
      <c r="T148" s="1">
        <v>2.97E-3</v>
      </c>
      <c r="U148" s="1">
        <v>1.6100000000000001E-4</v>
      </c>
      <c r="V148" s="1">
        <v>9.3999999999999994E-5</v>
      </c>
      <c r="W148" s="1">
        <v>4.8000000000000001E-5</v>
      </c>
      <c r="X148" s="1">
        <v>1</v>
      </c>
      <c r="Y148" s="1">
        <v>0.96592199999999995</v>
      </c>
      <c r="Z148" s="1">
        <v>0.99985000000000002</v>
      </c>
      <c r="AA148" s="1">
        <v>1</v>
      </c>
      <c r="AB148" s="1">
        <v>0.97105799999999998</v>
      </c>
      <c r="AC148" s="1">
        <v>1</v>
      </c>
      <c r="AD148" s="1">
        <v>0.99999400000000005</v>
      </c>
      <c r="AE148" s="1">
        <v>1</v>
      </c>
      <c r="AF148" s="1">
        <v>1</v>
      </c>
      <c r="AG148" s="1">
        <v>0.99636599999999997</v>
      </c>
      <c r="AH148" s="1">
        <v>1</v>
      </c>
      <c r="AI148" s="1">
        <v>0.99712699999999999</v>
      </c>
      <c r="AJ148" s="1">
        <v>0.57816599999999996</v>
      </c>
      <c r="AK148" s="1">
        <v>0.99911899999999998</v>
      </c>
      <c r="AL148" s="1">
        <v>1</v>
      </c>
      <c r="AM148" s="1">
        <v>0.99426499999999995</v>
      </c>
      <c r="AN148" s="1">
        <v>0.99912699999999999</v>
      </c>
      <c r="AO148" s="1">
        <v>0.99995599999999996</v>
      </c>
      <c r="AP148" s="1">
        <v>1</v>
      </c>
      <c r="AQ148" s="1">
        <v>0.99999700000000002</v>
      </c>
      <c r="AR148" s="1">
        <v>1</v>
      </c>
      <c r="AS148" s="1">
        <v>0.99999899999999997</v>
      </c>
      <c r="AU148" s="1">
        <v>1</v>
      </c>
      <c r="AV148" s="1">
        <v>0.92193099999999994</v>
      </c>
      <c r="AW148" s="1">
        <v>0.99956199999999995</v>
      </c>
      <c r="AX148" s="1">
        <v>0.99634999999999996</v>
      </c>
      <c r="AY148" s="1">
        <v>0.99991099999999999</v>
      </c>
      <c r="AZ148" s="1">
        <v>0.99997999999999998</v>
      </c>
      <c r="BA148" s="1">
        <v>1</v>
      </c>
      <c r="BB148" s="1">
        <v>0.99996399999999996</v>
      </c>
      <c r="BC148" s="1">
        <v>1</v>
      </c>
      <c r="BD148" s="1">
        <v>0.99767600000000001</v>
      </c>
      <c r="BE148" s="1">
        <v>0.990421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0.99999300000000002</v>
      </c>
      <c r="BM148" s="1">
        <v>1</v>
      </c>
      <c r="BN148" s="1">
        <v>0.99948000000000004</v>
      </c>
      <c r="BO148" s="1">
        <v>7.8399999999999997E-4</v>
      </c>
      <c r="BP148" s="1">
        <v>1</v>
      </c>
      <c r="BQ148" s="1">
        <v>0.99993799999999999</v>
      </c>
      <c r="BR148" s="1">
        <v>0.99757200000000001</v>
      </c>
      <c r="BS148" s="1">
        <v>0.99939900000000004</v>
      </c>
      <c r="BT148" s="1">
        <v>1</v>
      </c>
      <c r="BU148" s="1">
        <v>0.99676900000000002</v>
      </c>
      <c r="BV148" s="1">
        <v>1</v>
      </c>
      <c r="BW148" s="1">
        <v>1</v>
      </c>
      <c r="BX148" s="1">
        <v>0.99373999999999996</v>
      </c>
      <c r="BY148" s="1">
        <v>0.99999899999999997</v>
      </c>
      <c r="BZ148" s="1">
        <v>1</v>
      </c>
    </row>
    <row r="149" spans="1:78" s="1" customFormat="1" ht="15" customHeight="1" x14ac:dyDescent="0.25">
      <c r="A149" s="1">
        <v>5.9800000000000001E-4</v>
      </c>
      <c r="B149" s="1">
        <v>1.5899999999999999E-4</v>
      </c>
      <c r="C149" s="1">
        <v>2.1840000000000002E-3</v>
      </c>
      <c r="D149" s="1">
        <v>0.16844899999999999</v>
      </c>
      <c r="E149" s="1">
        <v>9.9999999999999995E-7</v>
      </c>
      <c r="F149" s="1">
        <v>1.9999999999999999E-6</v>
      </c>
      <c r="G149" s="1">
        <v>3.9999999999999998E-6</v>
      </c>
      <c r="H149" s="1">
        <v>4.5387999999999998E-2</v>
      </c>
      <c r="I149" s="1">
        <v>3.2633000000000002E-2</v>
      </c>
      <c r="J149" s="1">
        <v>1.7687000000000001E-2</v>
      </c>
      <c r="K149" s="1">
        <v>0.94621900000000003</v>
      </c>
      <c r="L149" s="1">
        <v>0</v>
      </c>
      <c r="M149" s="1">
        <v>3.1999999999999999E-5</v>
      </c>
      <c r="N149" s="1">
        <v>3.9999999999999998E-6</v>
      </c>
      <c r="O149" s="1">
        <v>1.0000000000000001E-5</v>
      </c>
      <c r="P149" s="1">
        <v>1.8287999999999999E-2</v>
      </c>
      <c r="Q149" s="1">
        <v>0.83043</v>
      </c>
      <c r="R149" s="1">
        <v>1.15E-4</v>
      </c>
      <c r="S149" s="1">
        <v>9.2599999999999996E-4</v>
      </c>
      <c r="T149" s="1">
        <v>1.9959999999999999E-3</v>
      </c>
      <c r="U149" s="1">
        <v>1.1479999999999999E-3</v>
      </c>
      <c r="V149" s="1">
        <v>1.1E-5</v>
      </c>
      <c r="W149" s="1">
        <v>2.8E-5</v>
      </c>
      <c r="X149" s="1">
        <v>1</v>
      </c>
      <c r="Y149" s="1">
        <v>0.93444899999999997</v>
      </c>
      <c r="Z149" s="1">
        <v>0.99991799999999997</v>
      </c>
      <c r="AA149" s="1">
        <v>1</v>
      </c>
      <c r="AB149" s="1">
        <v>0.97686099999999998</v>
      </c>
      <c r="AC149" s="1">
        <v>1</v>
      </c>
      <c r="AD149" s="1">
        <v>0.99995599999999996</v>
      </c>
      <c r="AE149" s="1">
        <v>1</v>
      </c>
      <c r="AF149" s="1">
        <v>0.99996799999999997</v>
      </c>
      <c r="AG149" s="1">
        <v>0.99974700000000005</v>
      </c>
      <c r="AH149" s="1">
        <v>1</v>
      </c>
      <c r="AI149" s="1">
        <v>0.98789199999999999</v>
      </c>
      <c r="AJ149" s="1">
        <v>0.79847500000000005</v>
      </c>
      <c r="AK149" s="1">
        <v>0.99999400000000005</v>
      </c>
      <c r="AL149" s="1">
        <v>1</v>
      </c>
      <c r="AM149" s="1">
        <v>0.99748300000000001</v>
      </c>
      <c r="AN149" s="1">
        <v>0.99941800000000003</v>
      </c>
      <c r="AO149" s="1">
        <v>0.99985999999999997</v>
      </c>
      <c r="AP149" s="1">
        <v>1</v>
      </c>
      <c r="AQ149" s="1">
        <v>1</v>
      </c>
      <c r="AR149" s="1">
        <v>1</v>
      </c>
      <c r="AS149" s="1">
        <v>0.99980599999999997</v>
      </c>
      <c r="AU149" s="1">
        <v>1</v>
      </c>
      <c r="AV149" s="1">
        <v>0.89588400000000001</v>
      </c>
      <c r="AW149" s="1">
        <v>0.99847300000000005</v>
      </c>
      <c r="AX149" s="1">
        <v>0.97154700000000005</v>
      </c>
      <c r="AY149" s="1">
        <v>0.99822200000000005</v>
      </c>
      <c r="AZ149" s="1">
        <v>0.99990000000000001</v>
      </c>
      <c r="BA149" s="1">
        <v>1</v>
      </c>
      <c r="BB149" s="1">
        <v>0.99568000000000001</v>
      </c>
      <c r="BC149" s="1">
        <v>0.99999899999999997</v>
      </c>
      <c r="BD149" s="1">
        <v>1</v>
      </c>
      <c r="BE149" s="1">
        <v>0.99462700000000004</v>
      </c>
      <c r="BF149" s="1">
        <v>1</v>
      </c>
      <c r="BG149" s="1">
        <v>1</v>
      </c>
      <c r="BH149" s="1">
        <v>0.99999199999999999</v>
      </c>
      <c r="BI149" s="1">
        <v>1</v>
      </c>
      <c r="BJ149" s="1">
        <v>1</v>
      </c>
      <c r="BK149" s="1">
        <v>1</v>
      </c>
      <c r="BL149" s="1">
        <v>0.99999000000000005</v>
      </c>
      <c r="BM149" s="1">
        <v>1</v>
      </c>
      <c r="BN149" s="1">
        <v>0.99968500000000005</v>
      </c>
      <c r="BO149" s="1">
        <v>1.083E-3</v>
      </c>
      <c r="BP149" s="1">
        <v>1</v>
      </c>
      <c r="BQ149" s="1">
        <v>0.99999899999999997</v>
      </c>
      <c r="BR149" s="1">
        <v>0.99876900000000002</v>
      </c>
      <c r="BS149" s="1">
        <v>0.99667799999999995</v>
      </c>
      <c r="BT149" s="1">
        <v>1</v>
      </c>
      <c r="BU149" s="1">
        <v>0.97514900000000004</v>
      </c>
      <c r="BV149" s="1">
        <v>1</v>
      </c>
      <c r="BW149" s="1">
        <v>1</v>
      </c>
      <c r="BX149" s="1">
        <v>0.99741000000000002</v>
      </c>
      <c r="BY149" s="1">
        <v>0.99999400000000005</v>
      </c>
      <c r="BZ149" s="1">
        <v>1</v>
      </c>
    </row>
    <row r="150" spans="1:78" s="1" customFormat="1" ht="15" customHeight="1" x14ac:dyDescent="0.25">
      <c r="A150" s="1">
        <v>3.4999999999999997E-5</v>
      </c>
      <c r="B150" s="1">
        <v>3.9999999999999998E-6</v>
      </c>
      <c r="C150" s="1">
        <v>9.4020000000000006E-3</v>
      </c>
      <c r="D150" s="1">
        <v>0.125082</v>
      </c>
      <c r="E150" s="1">
        <v>0</v>
      </c>
      <c r="F150" s="1">
        <v>9.9999999999999995E-7</v>
      </c>
      <c r="G150" s="1">
        <v>1.8E-5</v>
      </c>
      <c r="H150" s="1">
        <v>7.5950000000000002E-3</v>
      </c>
      <c r="I150" s="1">
        <v>3.7776999999999998E-2</v>
      </c>
      <c r="J150" s="1">
        <v>1.9019999999999999E-2</v>
      </c>
      <c r="K150" s="1">
        <v>0.64327900000000005</v>
      </c>
      <c r="L150" s="1">
        <v>0</v>
      </c>
      <c r="M150" s="1">
        <v>2.4000000000000001E-5</v>
      </c>
      <c r="N150" s="1">
        <v>9.5000000000000005E-5</v>
      </c>
      <c r="O150" s="1">
        <v>1.1E-5</v>
      </c>
      <c r="P150" s="1">
        <v>1.6427000000000001E-2</v>
      </c>
      <c r="Q150" s="1">
        <v>0.94696000000000002</v>
      </c>
      <c r="R150" s="1">
        <v>8.0000000000000007E-5</v>
      </c>
      <c r="S150" s="1">
        <v>3.9518999999999999E-2</v>
      </c>
      <c r="T150" s="1">
        <v>1.4710000000000001E-3</v>
      </c>
      <c r="U150" s="1">
        <v>1.06E-4</v>
      </c>
      <c r="V150" s="1">
        <v>6.8999999999999997E-5</v>
      </c>
      <c r="W150" s="1">
        <v>5.5000000000000002E-5</v>
      </c>
      <c r="X150" s="1">
        <v>1</v>
      </c>
      <c r="Y150" s="1">
        <v>0.93829899999999999</v>
      </c>
      <c r="Z150" s="1">
        <v>0.99999899999999997</v>
      </c>
      <c r="AA150" s="1">
        <v>1</v>
      </c>
      <c r="AB150" s="1">
        <v>0.99216499999999996</v>
      </c>
      <c r="AC150" s="1">
        <v>0.99999499999999997</v>
      </c>
      <c r="AD150" s="1">
        <v>0.99990299999999999</v>
      </c>
      <c r="AE150" s="1">
        <v>1</v>
      </c>
      <c r="AF150" s="1">
        <v>1</v>
      </c>
      <c r="AG150" s="1">
        <v>0.99971600000000005</v>
      </c>
      <c r="AH150" s="1">
        <v>1</v>
      </c>
      <c r="AI150" s="1">
        <v>0.97522799999999998</v>
      </c>
      <c r="AJ150" s="1">
        <v>0.77004899999999998</v>
      </c>
      <c r="AK150" s="1">
        <v>0.99998299999999996</v>
      </c>
      <c r="AL150" s="1">
        <v>1</v>
      </c>
      <c r="AM150" s="1">
        <v>0.99626899999999996</v>
      </c>
      <c r="AN150" s="1">
        <v>0.99979899999999999</v>
      </c>
      <c r="AO150" s="1">
        <v>0.99972300000000003</v>
      </c>
      <c r="AP150" s="1">
        <v>0.99999300000000002</v>
      </c>
      <c r="AQ150" s="1">
        <v>1</v>
      </c>
      <c r="AR150" s="1">
        <v>0.99999499999999997</v>
      </c>
      <c r="AS150" s="1">
        <v>1</v>
      </c>
      <c r="AU150" s="1">
        <v>1</v>
      </c>
      <c r="AV150" s="1">
        <v>0.81397600000000003</v>
      </c>
      <c r="AW150" s="1">
        <v>0.999027</v>
      </c>
      <c r="AX150" s="1">
        <v>0.91465300000000005</v>
      </c>
      <c r="AY150" s="1">
        <v>0.99963400000000002</v>
      </c>
      <c r="AZ150" s="1">
        <v>0.99692000000000003</v>
      </c>
      <c r="BA150" s="1">
        <v>1</v>
      </c>
      <c r="BB150" s="1">
        <v>0.99973800000000002</v>
      </c>
      <c r="BC150" s="1">
        <v>0.99999700000000002</v>
      </c>
      <c r="BD150" s="1">
        <v>0.997942</v>
      </c>
      <c r="BE150" s="1">
        <v>0.96801199999999998</v>
      </c>
      <c r="BF150" s="1">
        <v>1</v>
      </c>
      <c r="BG150" s="1">
        <v>1</v>
      </c>
      <c r="BH150" s="1">
        <v>0.99997999999999998</v>
      </c>
      <c r="BI150" s="1">
        <v>1</v>
      </c>
      <c r="BJ150" s="1">
        <v>1</v>
      </c>
      <c r="BK150" s="1">
        <v>1</v>
      </c>
      <c r="BL150" s="1">
        <v>0.99996300000000005</v>
      </c>
      <c r="BM150" s="1">
        <v>1</v>
      </c>
      <c r="BN150" s="1">
        <v>0.99372799999999994</v>
      </c>
      <c r="BO150" s="1">
        <v>0.51334100000000005</v>
      </c>
      <c r="BP150" s="1">
        <v>1</v>
      </c>
      <c r="BQ150" s="1">
        <v>1</v>
      </c>
      <c r="BR150" s="1">
        <v>0.98720200000000002</v>
      </c>
      <c r="BS150" s="1">
        <v>0.99756900000000004</v>
      </c>
      <c r="BT150" s="1">
        <v>1</v>
      </c>
      <c r="BU150" s="1">
        <v>0.699542</v>
      </c>
      <c r="BV150" s="1">
        <v>1</v>
      </c>
      <c r="BW150" s="1">
        <v>0.99044699999999997</v>
      </c>
      <c r="BX150" s="1">
        <v>0.90419000000000005</v>
      </c>
      <c r="BY150" s="1">
        <v>0.99999899999999997</v>
      </c>
      <c r="BZ150" s="1">
        <v>1</v>
      </c>
    </row>
    <row r="151" spans="1:78" s="1" customFormat="1" ht="15" customHeight="1" x14ac:dyDescent="0.25">
      <c r="A151" s="1">
        <v>1.05E-4</v>
      </c>
      <c r="B151" s="1">
        <v>1.9999999999999999E-6</v>
      </c>
      <c r="C151" s="1">
        <v>6.0219999999999996E-3</v>
      </c>
      <c r="D151" s="1">
        <v>3.3930000000000002E-3</v>
      </c>
      <c r="E151" s="1">
        <v>0</v>
      </c>
      <c r="F151" s="1">
        <v>0</v>
      </c>
      <c r="G151" s="1">
        <v>3.9999999999999998E-6</v>
      </c>
      <c r="H151" s="1">
        <v>3.59E-4</v>
      </c>
      <c r="I151" s="1">
        <v>8.5727999999999999E-2</v>
      </c>
      <c r="J151" s="1">
        <v>4.143E-3</v>
      </c>
      <c r="K151" s="1">
        <v>0.84495799999999999</v>
      </c>
      <c r="L151" s="1">
        <v>3.0000000000000001E-6</v>
      </c>
      <c r="M151" s="1">
        <v>7.9999999999999996E-6</v>
      </c>
      <c r="N151" s="1">
        <v>6.4999999999999994E-5</v>
      </c>
      <c r="O151" s="1">
        <v>1.2E-5</v>
      </c>
      <c r="P151" s="1">
        <v>1.8755999999999998E-2</v>
      </c>
      <c r="Q151" s="1">
        <v>0.96013099999999996</v>
      </c>
      <c r="R151" s="1">
        <v>4.1999999999999998E-5</v>
      </c>
      <c r="S151" s="1">
        <v>6.6389999999999999E-3</v>
      </c>
      <c r="T151" s="1">
        <v>1.085E-3</v>
      </c>
      <c r="U151" s="1">
        <v>1.9949999999999998E-3</v>
      </c>
      <c r="V151" s="1">
        <v>6.5849999999999997E-3</v>
      </c>
      <c r="W151" s="1">
        <v>4.8000000000000001E-5</v>
      </c>
      <c r="X151" s="1">
        <v>1</v>
      </c>
      <c r="Y151" s="1">
        <v>0.97432099999999999</v>
      </c>
      <c r="Z151" s="1">
        <v>0.99998600000000004</v>
      </c>
      <c r="AA151" s="1">
        <v>1</v>
      </c>
      <c r="AB151" s="1">
        <v>0.96049499999999999</v>
      </c>
      <c r="AC151" s="1">
        <v>0.99994899999999998</v>
      </c>
      <c r="AD151" s="1">
        <v>0.999973</v>
      </c>
      <c r="AE151" s="1">
        <v>1</v>
      </c>
      <c r="AF151" s="1">
        <v>1</v>
      </c>
      <c r="AG151" s="1">
        <v>0.99998500000000001</v>
      </c>
      <c r="AH151" s="1">
        <v>1</v>
      </c>
      <c r="AI151" s="1">
        <v>0.84398499999999999</v>
      </c>
      <c r="AJ151" s="1">
        <v>0.983016</v>
      </c>
      <c r="AK151" s="1">
        <v>0.99999899999999997</v>
      </c>
      <c r="AL151" s="1">
        <v>1</v>
      </c>
      <c r="AM151" s="1">
        <v>0.99734</v>
      </c>
      <c r="AN151" s="1">
        <v>0.99934900000000004</v>
      </c>
      <c r="AO151" s="1">
        <v>0.99944100000000002</v>
      </c>
      <c r="AP151" s="1">
        <v>0.99999899999999997</v>
      </c>
      <c r="AQ151" s="1">
        <v>1</v>
      </c>
      <c r="AR151" s="1">
        <v>1</v>
      </c>
      <c r="AS151" s="1">
        <v>0.99999899999999997</v>
      </c>
      <c r="AU151" s="1">
        <v>1</v>
      </c>
      <c r="AV151" s="1">
        <v>0.77075700000000003</v>
      </c>
      <c r="AW151" s="1">
        <v>0.99733799999999995</v>
      </c>
      <c r="AX151" s="1">
        <v>0.95144899999999999</v>
      </c>
      <c r="AY151" s="1">
        <v>0.99903699999999995</v>
      </c>
      <c r="AZ151" s="1">
        <v>0.99762600000000001</v>
      </c>
      <c r="BA151" s="1">
        <v>1</v>
      </c>
      <c r="BB151" s="1">
        <v>0.99968199999999996</v>
      </c>
      <c r="BC151" s="1">
        <v>1</v>
      </c>
      <c r="BD151" s="1">
        <v>0.99399800000000005</v>
      </c>
      <c r="BE151" s="1">
        <v>0.835449</v>
      </c>
      <c r="BF151" s="1">
        <v>1</v>
      </c>
      <c r="BG151" s="1">
        <v>1</v>
      </c>
      <c r="BH151" s="1">
        <v>0.99991699999999994</v>
      </c>
      <c r="BI151" s="1">
        <v>1</v>
      </c>
      <c r="BJ151" s="1">
        <v>1</v>
      </c>
      <c r="BK151" s="1">
        <v>1</v>
      </c>
      <c r="BL151" s="1">
        <v>0.99997899999999995</v>
      </c>
      <c r="BM151" s="1">
        <v>1</v>
      </c>
      <c r="BN151" s="1">
        <v>0.99909400000000004</v>
      </c>
      <c r="BO151" s="1">
        <v>2.8349999999999998E-3</v>
      </c>
      <c r="BP151" s="1">
        <v>1</v>
      </c>
      <c r="BQ151" s="1">
        <v>1</v>
      </c>
      <c r="BR151" s="1">
        <v>0.99392199999999997</v>
      </c>
      <c r="BS151" s="1">
        <v>0.99835499999999999</v>
      </c>
      <c r="BT151" s="1">
        <v>1</v>
      </c>
      <c r="BU151" s="1">
        <v>0.96446299999999996</v>
      </c>
      <c r="BV151" s="1">
        <v>1</v>
      </c>
      <c r="BW151" s="1">
        <v>0.99689300000000003</v>
      </c>
      <c r="BX151" s="1">
        <v>0.98315399999999997</v>
      </c>
      <c r="BY151" s="1">
        <v>0.99998100000000001</v>
      </c>
      <c r="BZ151" s="1">
        <v>1</v>
      </c>
    </row>
    <row r="152" spans="1:78" s="1" customFormat="1" ht="15" customHeight="1" x14ac:dyDescent="0.25">
      <c r="A152" s="1">
        <v>2.9E-5</v>
      </c>
      <c r="B152" s="1">
        <v>3.0000000000000001E-6</v>
      </c>
      <c r="C152" s="1">
        <v>3.7800000000000003E-4</v>
      </c>
      <c r="D152" s="1">
        <v>5.1818000000000003E-2</v>
      </c>
      <c r="E152" s="1">
        <v>0</v>
      </c>
      <c r="F152" s="1">
        <v>9.9999999999999995E-7</v>
      </c>
      <c r="G152" s="1">
        <v>1.5999999999999999E-5</v>
      </c>
      <c r="H152" s="1">
        <v>9.8289999999999992E-3</v>
      </c>
      <c r="I152" s="1">
        <v>9.5933000000000004E-2</v>
      </c>
      <c r="J152" s="1">
        <v>1.36E-4</v>
      </c>
      <c r="K152" s="1">
        <v>0.75598299999999996</v>
      </c>
      <c r="L152" s="1">
        <v>6.0000000000000002E-6</v>
      </c>
      <c r="M152" s="1">
        <v>2.0000000000000002E-5</v>
      </c>
      <c r="N152" s="1">
        <v>7.2000000000000002E-5</v>
      </c>
      <c r="O152" s="1">
        <v>6.9999999999999999E-6</v>
      </c>
      <c r="P152" s="1">
        <v>2.9690000000000001E-2</v>
      </c>
      <c r="Q152" s="1">
        <v>0.93898899999999996</v>
      </c>
      <c r="R152" s="1">
        <v>6.6000000000000005E-5</v>
      </c>
      <c r="S152" s="1">
        <v>1.6586E-2</v>
      </c>
      <c r="T152" s="1">
        <v>1.217E-3</v>
      </c>
      <c r="U152" s="1">
        <v>3.5799999999999997E-4</v>
      </c>
      <c r="V152" s="1">
        <v>1.27E-4</v>
      </c>
      <c r="W152" s="1">
        <v>2.42E-4</v>
      </c>
      <c r="X152" s="1">
        <v>1</v>
      </c>
      <c r="Y152" s="1">
        <v>0.98404100000000005</v>
      </c>
      <c r="Z152" s="1">
        <v>0.99999800000000005</v>
      </c>
      <c r="AA152" s="1">
        <v>1</v>
      </c>
      <c r="AB152" s="1">
        <v>0.98919500000000005</v>
      </c>
      <c r="AC152" s="1">
        <v>0.99997199999999997</v>
      </c>
      <c r="AD152" s="1">
        <v>1</v>
      </c>
      <c r="AE152" s="1">
        <v>1</v>
      </c>
      <c r="AF152" s="1">
        <v>1</v>
      </c>
      <c r="AG152" s="1">
        <v>0.99996600000000002</v>
      </c>
      <c r="AH152" s="1">
        <v>1</v>
      </c>
      <c r="AI152" s="1">
        <v>0.83188099999999998</v>
      </c>
      <c r="AJ152" s="1">
        <v>0.86234999999999995</v>
      </c>
      <c r="AK152" s="1">
        <v>0.99998699999999996</v>
      </c>
      <c r="AL152" s="1">
        <v>1</v>
      </c>
      <c r="AM152" s="1">
        <v>0.99753099999999995</v>
      </c>
      <c r="AN152" s="1">
        <v>0.99954399999999999</v>
      </c>
      <c r="AO152" s="1">
        <v>0.99985900000000005</v>
      </c>
      <c r="AP152" s="1">
        <v>0.99917999999999996</v>
      </c>
      <c r="AQ152" s="1">
        <v>1</v>
      </c>
      <c r="AR152" s="1">
        <v>1</v>
      </c>
      <c r="AS152" s="1">
        <v>1</v>
      </c>
      <c r="AU152" s="1">
        <v>1</v>
      </c>
      <c r="AV152" s="1">
        <v>0.82710499999999998</v>
      </c>
      <c r="AW152" s="1">
        <v>0.99962799999999996</v>
      </c>
      <c r="AX152" s="1">
        <v>0.993224</v>
      </c>
      <c r="AY152" s="1">
        <v>0.99667600000000001</v>
      </c>
      <c r="AZ152" s="1">
        <v>0.99831400000000003</v>
      </c>
      <c r="BA152" s="1">
        <v>1</v>
      </c>
      <c r="BB152" s="1">
        <v>0.99921899999999997</v>
      </c>
      <c r="BC152" s="1">
        <v>1</v>
      </c>
      <c r="BD152" s="1">
        <v>0.99310399999999999</v>
      </c>
      <c r="BE152" s="1">
        <v>0.95676399999999995</v>
      </c>
      <c r="BF152" s="1">
        <v>1</v>
      </c>
      <c r="BG152" s="1">
        <v>1</v>
      </c>
      <c r="BH152" s="1">
        <v>0.99998799999999999</v>
      </c>
      <c r="BI152" s="1">
        <v>1</v>
      </c>
      <c r="BJ152" s="1">
        <v>1</v>
      </c>
      <c r="BK152" s="1">
        <v>1</v>
      </c>
      <c r="BL152" s="1">
        <v>0.99999700000000002</v>
      </c>
      <c r="BM152" s="1">
        <v>1</v>
      </c>
      <c r="BN152" s="1">
        <v>0.99992899999999996</v>
      </c>
      <c r="BO152" s="1">
        <v>2.3140000000000001E-3</v>
      </c>
      <c r="BP152" s="1">
        <v>1</v>
      </c>
      <c r="BQ152" s="1">
        <v>0.99955499999999997</v>
      </c>
      <c r="BR152" s="1">
        <v>0.99820699999999996</v>
      </c>
      <c r="BS152" s="1">
        <v>0.99847300000000005</v>
      </c>
      <c r="BT152" s="1">
        <v>1</v>
      </c>
      <c r="BU152" s="1">
        <v>0.91357699999999997</v>
      </c>
      <c r="BV152" s="1">
        <v>1</v>
      </c>
      <c r="BW152" s="1">
        <v>0.99836599999999998</v>
      </c>
      <c r="BX152" s="1">
        <v>0.95661300000000005</v>
      </c>
      <c r="BY152" s="1">
        <v>0.99999700000000002</v>
      </c>
      <c r="BZ152" s="1">
        <v>1</v>
      </c>
    </row>
    <row r="153" spans="1:78" s="1" customFormat="1" ht="15" customHeight="1" x14ac:dyDescent="0.25">
      <c r="A153" s="1">
        <v>2.6999999999999999E-5</v>
      </c>
      <c r="B153" s="1">
        <v>6.9999999999999999E-6</v>
      </c>
      <c r="C153" s="1">
        <v>4.1050000000000001E-3</v>
      </c>
      <c r="D153" s="1">
        <v>1.6227999999999999E-2</v>
      </c>
      <c r="E153" s="1">
        <v>2.6899999999999998E-4</v>
      </c>
      <c r="F153" s="1">
        <v>1.2E-5</v>
      </c>
      <c r="G153" s="1">
        <v>3.3000000000000003E-5</v>
      </c>
      <c r="H153" s="1">
        <v>6.9639999999999997E-3</v>
      </c>
      <c r="I153" s="1">
        <v>3.7073000000000002E-2</v>
      </c>
      <c r="J153" s="1">
        <v>2.0470000000000002E-3</v>
      </c>
      <c r="K153" s="1">
        <v>0.93438299999999996</v>
      </c>
      <c r="L153" s="1">
        <v>3.9999999999999998E-6</v>
      </c>
      <c r="M153" s="1">
        <v>3.6999999999999998E-5</v>
      </c>
      <c r="N153" s="1">
        <v>4.8999999999999998E-5</v>
      </c>
      <c r="O153" s="1">
        <v>1.2999999999999999E-5</v>
      </c>
      <c r="P153" s="1">
        <v>2.2869E-2</v>
      </c>
      <c r="Q153" s="1">
        <v>0.97483900000000001</v>
      </c>
      <c r="R153" s="1">
        <v>9.1000000000000003E-5</v>
      </c>
      <c r="S153" s="1">
        <v>9.5029999999999993E-3</v>
      </c>
      <c r="T153" s="1">
        <v>4.1359999999999999E-3</v>
      </c>
      <c r="U153" s="1">
        <v>2.7E-4</v>
      </c>
      <c r="V153" s="1">
        <v>4.1E-5</v>
      </c>
      <c r="W153" s="1">
        <v>6.2000000000000003E-5</v>
      </c>
      <c r="X153" s="1">
        <v>1</v>
      </c>
      <c r="Y153" s="1">
        <v>0.97800600000000004</v>
      </c>
      <c r="Z153" s="1">
        <v>0.99999899999999997</v>
      </c>
      <c r="AA153" s="1">
        <v>1</v>
      </c>
      <c r="AB153" s="1">
        <v>0.99862600000000001</v>
      </c>
      <c r="AC153" s="1">
        <v>0.99983</v>
      </c>
      <c r="AD153" s="1">
        <v>1</v>
      </c>
      <c r="AE153" s="1">
        <v>1</v>
      </c>
      <c r="AF153" s="1">
        <v>1</v>
      </c>
      <c r="AG153" s="1">
        <v>0.99989899999999998</v>
      </c>
      <c r="AH153" s="1">
        <v>1</v>
      </c>
      <c r="AI153" s="1">
        <v>0.95739099999999999</v>
      </c>
      <c r="AJ153" s="1">
        <v>0.94395099999999998</v>
      </c>
      <c r="AK153" s="1">
        <v>1</v>
      </c>
      <c r="AL153" s="1">
        <v>1</v>
      </c>
      <c r="AM153" s="1">
        <v>0.99228000000000005</v>
      </c>
      <c r="AN153" s="1">
        <v>0.99976100000000001</v>
      </c>
      <c r="AO153" s="1">
        <v>0.99997499999999995</v>
      </c>
      <c r="AP153" s="1">
        <v>0.99998799999999999</v>
      </c>
      <c r="AQ153" s="1">
        <v>1</v>
      </c>
      <c r="AR153" s="1">
        <v>1</v>
      </c>
      <c r="AS153" s="1">
        <v>1</v>
      </c>
      <c r="AU153" s="1">
        <v>0.99999499999999997</v>
      </c>
      <c r="AV153" s="1">
        <v>0.71551299999999995</v>
      </c>
      <c r="AW153" s="1">
        <v>0.99999700000000002</v>
      </c>
      <c r="AX153" s="1">
        <v>0.97628099999999995</v>
      </c>
      <c r="AY153" s="1">
        <v>0.95006400000000002</v>
      </c>
      <c r="AZ153" s="1">
        <v>0.99962899999999999</v>
      </c>
      <c r="BA153" s="1">
        <v>1</v>
      </c>
      <c r="BB153" s="1">
        <v>0.99999700000000002</v>
      </c>
      <c r="BC153" s="1">
        <v>0.999996</v>
      </c>
      <c r="BD153" s="1">
        <v>0.99954299999999996</v>
      </c>
      <c r="BE153" s="1">
        <v>0.97755999999999998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0.99999899999999997</v>
      </c>
      <c r="BM153" s="1">
        <v>1</v>
      </c>
      <c r="BN153" s="1">
        <v>0.98721899999999996</v>
      </c>
      <c r="BO153" s="1">
        <v>3.862E-3</v>
      </c>
      <c r="BP153" s="1">
        <v>1</v>
      </c>
      <c r="BQ153" s="1">
        <v>1</v>
      </c>
      <c r="BR153" s="1">
        <v>0.99356100000000003</v>
      </c>
      <c r="BS153" s="1">
        <v>0.99776100000000001</v>
      </c>
      <c r="BT153" s="1">
        <v>0.99999700000000002</v>
      </c>
      <c r="BU153" s="1">
        <v>0.86597800000000003</v>
      </c>
      <c r="BV153" s="1">
        <v>1</v>
      </c>
      <c r="BW153" s="1">
        <v>0.999996</v>
      </c>
      <c r="BX153" s="1">
        <v>0.94486099999999995</v>
      </c>
      <c r="BY153" s="1">
        <v>0.99997899999999995</v>
      </c>
      <c r="BZ153" s="1">
        <v>1</v>
      </c>
    </row>
    <row r="154" spans="1:78" s="1" customFormat="1" ht="15" customHeight="1" x14ac:dyDescent="0.25">
      <c r="A154" s="1">
        <v>5.7000000000000003E-5</v>
      </c>
      <c r="B154" s="1">
        <v>9.9999999999999995E-7</v>
      </c>
      <c r="C154" s="1">
        <v>7.6099999999999996E-4</v>
      </c>
      <c r="D154" s="1">
        <v>8.7710999999999997E-2</v>
      </c>
      <c r="E154" s="1">
        <v>1.9999999999999999E-6</v>
      </c>
      <c r="F154" s="1">
        <v>3.0000000000000001E-6</v>
      </c>
      <c r="G154" s="1">
        <v>2.0000000000000002E-5</v>
      </c>
      <c r="H154" s="1">
        <v>4.2760000000000003E-3</v>
      </c>
      <c r="I154" s="1">
        <v>8.6370000000000002E-2</v>
      </c>
      <c r="J154" s="1">
        <v>2.0900000000000001E-4</v>
      </c>
      <c r="K154" s="1">
        <v>0.99313799999999997</v>
      </c>
      <c r="L154" s="1">
        <v>3.0000000000000001E-6</v>
      </c>
      <c r="M154" s="1">
        <v>4.1999999999999998E-5</v>
      </c>
      <c r="N154" s="1">
        <v>1.3799999999999999E-4</v>
      </c>
      <c r="O154" s="1">
        <v>1.2E-5</v>
      </c>
      <c r="P154" s="1">
        <v>2.5745000000000001E-2</v>
      </c>
      <c r="Q154" s="1">
        <v>0.95150699999999999</v>
      </c>
      <c r="R154" s="1">
        <v>2.1000000000000001E-4</v>
      </c>
      <c r="S154" s="1">
        <v>0.13583899999999999</v>
      </c>
      <c r="T154" s="1">
        <v>7.0929000000000006E-2</v>
      </c>
      <c r="U154" s="1">
        <v>7.1000000000000005E-5</v>
      </c>
      <c r="V154" s="1">
        <v>2.6999999999999999E-5</v>
      </c>
      <c r="W154" s="1">
        <v>1.0809999999999999E-3</v>
      </c>
      <c r="X154" s="1">
        <v>1</v>
      </c>
      <c r="Y154" s="1">
        <v>0.94360599999999994</v>
      </c>
      <c r="Z154" s="1">
        <v>0.99999400000000005</v>
      </c>
      <c r="AA154" s="1">
        <v>1</v>
      </c>
      <c r="AB154" s="1">
        <v>0.99973199999999995</v>
      </c>
      <c r="AC154" s="1">
        <v>0.99999800000000005</v>
      </c>
      <c r="AD154" s="1">
        <v>1</v>
      </c>
      <c r="AE154" s="1">
        <v>1</v>
      </c>
      <c r="AF154" s="1">
        <v>1</v>
      </c>
      <c r="AG154" s="1">
        <v>0.99992999999999999</v>
      </c>
      <c r="AH154" s="1">
        <v>1</v>
      </c>
      <c r="AI154" s="1">
        <v>0.98819100000000004</v>
      </c>
      <c r="AJ154" s="1">
        <v>0.56187200000000004</v>
      </c>
      <c r="AK154" s="1">
        <v>0.99999700000000002</v>
      </c>
      <c r="AL154" s="1">
        <v>1</v>
      </c>
      <c r="AM154" s="1">
        <v>0.99978100000000003</v>
      </c>
      <c r="AN154" s="1">
        <v>0.997197</v>
      </c>
      <c r="AO154" s="1">
        <v>0.99998799999999999</v>
      </c>
      <c r="AP154" s="1">
        <v>0.99999000000000005</v>
      </c>
      <c r="AQ154" s="1">
        <v>1</v>
      </c>
      <c r="AR154" s="1">
        <v>1</v>
      </c>
      <c r="AS154" s="1">
        <v>1</v>
      </c>
      <c r="AU154" s="1">
        <v>0.99999000000000005</v>
      </c>
      <c r="AV154" s="1">
        <v>0.98453500000000005</v>
      </c>
      <c r="AW154" s="1">
        <v>0.99997599999999998</v>
      </c>
      <c r="AX154" s="1">
        <v>0.98823899999999998</v>
      </c>
      <c r="AY154" s="1">
        <v>0.99543300000000001</v>
      </c>
      <c r="AZ154" s="1">
        <v>0.99983299999999997</v>
      </c>
      <c r="BA154" s="1">
        <v>1</v>
      </c>
      <c r="BB154" s="1">
        <v>0.999865</v>
      </c>
      <c r="BC154" s="1">
        <v>1</v>
      </c>
      <c r="BD154" s="1">
        <v>0.99350700000000003</v>
      </c>
      <c r="BE154" s="1">
        <v>0.97382400000000002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0.99999899999999997</v>
      </c>
      <c r="BM154" s="1">
        <v>1</v>
      </c>
      <c r="BN154" s="1">
        <v>0.96786499999999998</v>
      </c>
      <c r="BO154" s="1">
        <v>7.4939999999999998E-3</v>
      </c>
      <c r="BP154" s="1">
        <v>1</v>
      </c>
      <c r="BQ154" s="1">
        <v>1</v>
      </c>
      <c r="BR154" s="1">
        <v>0.99881200000000003</v>
      </c>
      <c r="BS154" s="1">
        <v>0.99370700000000001</v>
      </c>
      <c r="BT154" s="1">
        <v>0.99999400000000005</v>
      </c>
      <c r="BU154" s="1">
        <v>0.82412399999999997</v>
      </c>
      <c r="BV154" s="1">
        <v>1</v>
      </c>
      <c r="BW154" s="1">
        <v>0.99941400000000002</v>
      </c>
      <c r="BX154" s="1">
        <v>0.96057899999999996</v>
      </c>
      <c r="BY154" s="1">
        <v>0.99997400000000003</v>
      </c>
      <c r="BZ154" s="1">
        <v>1</v>
      </c>
    </row>
    <row r="155" spans="1:78" s="1" customFormat="1" ht="15" customHeight="1" x14ac:dyDescent="0.25">
      <c r="A155" s="1">
        <v>3.7500000000000001E-4</v>
      </c>
      <c r="B155" s="1">
        <v>9.9999999999999995E-7</v>
      </c>
      <c r="C155" s="1">
        <v>2.2950000000000002E-3</v>
      </c>
      <c r="D155" s="1">
        <v>6.6119999999999998E-3</v>
      </c>
      <c r="E155" s="1">
        <v>9.9999999999999995E-7</v>
      </c>
      <c r="F155" s="1">
        <v>1.2E-5</v>
      </c>
      <c r="G155" s="1">
        <v>1.1E-5</v>
      </c>
      <c r="H155" s="1">
        <v>1.0704E-2</v>
      </c>
      <c r="I155" s="1">
        <v>1.7842E-2</v>
      </c>
      <c r="J155" s="1">
        <v>8.8400000000000002E-4</v>
      </c>
      <c r="K155" s="1">
        <v>2.5446E-2</v>
      </c>
      <c r="L155" s="1">
        <v>2.3219999999999998E-3</v>
      </c>
      <c r="M155" s="1">
        <v>1.7E-5</v>
      </c>
      <c r="N155" s="1">
        <v>4.1999999999999998E-5</v>
      </c>
      <c r="O155" s="1">
        <v>1.9999999999999999E-6</v>
      </c>
      <c r="P155" s="1">
        <v>3.8657999999999998E-2</v>
      </c>
      <c r="Q155" s="1">
        <v>0.957646</v>
      </c>
      <c r="R155" s="1">
        <v>9.5000000000000005E-5</v>
      </c>
      <c r="S155" s="1">
        <v>0.56863799999999998</v>
      </c>
      <c r="T155" s="1">
        <v>4.7899999999999999E-4</v>
      </c>
      <c r="U155" s="1">
        <v>2.0599999999999999E-4</v>
      </c>
      <c r="V155" s="1">
        <v>4.3000000000000002E-5</v>
      </c>
      <c r="W155" s="1">
        <v>3.6000000000000001E-5</v>
      </c>
      <c r="X155" s="1">
        <v>0.99999899999999997</v>
      </c>
      <c r="Y155" s="1">
        <v>0.99696499999999999</v>
      </c>
      <c r="Z155" s="1">
        <v>0.99999800000000005</v>
      </c>
      <c r="AA155" s="1">
        <v>1</v>
      </c>
      <c r="AB155" s="1">
        <v>0.99999300000000002</v>
      </c>
      <c r="AC155" s="1">
        <v>0.99999800000000005</v>
      </c>
      <c r="AD155" s="1">
        <v>0.99995699999999998</v>
      </c>
      <c r="AE155" s="1">
        <v>1</v>
      </c>
      <c r="AF155" s="1">
        <v>1</v>
      </c>
      <c r="AG155" s="1">
        <v>0.99957099999999999</v>
      </c>
      <c r="AH155" s="1">
        <v>1</v>
      </c>
      <c r="AI155" s="1">
        <v>0.96460999999999997</v>
      </c>
      <c r="AJ155" s="1">
        <v>0.35260799999999998</v>
      </c>
      <c r="AK155" s="1">
        <v>1</v>
      </c>
      <c r="AL155" s="1">
        <v>1</v>
      </c>
      <c r="AM155" s="1">
        <v>0.99817100000000003</v>
      </c>
      <c r="AN155" s="1">
        <v>0.99480000000000002</v>
      </c>
      <c r="AO155" s="1">
        <v>0.99989700000000004</v>
      </c>
      <c r="AP155" s="1">
        <v>1</v>
      </c>
      <c r="AQ155" s="1">
        <v>0.99999899999999997</v>
      </c>
      <c r="AR155" s="1">
        <v>1</v>
      </c>
      <c r="AS155" s="1">
        <v>1</v>
      </c>
      <c r="AU155" s="1">
        <v>1</v>
      </c>
      <c r="AV155" s="1">
        <v>0.934535</v>
      </c>
      <c r="AW155" s="1">
        <v>0.99977800000000006</v>
      </c>
      <c r="AX155" s="1">
        <v>0.99824400000000002</v>
      </c>
      <c r="AY155" s="1">
        <v>0.988371</v>
      </c>
      <c r="AZ155" s="1">
        <v>0.99977000000000005</v>
      </c>
      <c r="BA155" s="1">
        <v>1</v>
      </c>
      <c r="BB155" s="1">
        <v>0.87170199999999998</v>
      </c>
      <c r="BC155" s="1">
        <v>0.99999099999999996</v>
      </c>
      <c r="BD155" s="1">
        <v>0.92313000000000001</v>
      </c>
      <c r="BE155" s="1">
        <v>0.981124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0.99883500000000003</v>
      </c>
      <c r="BO155" s="1">
        <v>1.2489999999999999E-2</v>
      </c>
      <c r="BP155" s="1">
        <v>1</v>
      </c>
      <c r="BQ155" s="1">
        <v>0.99999400000000005</v>
      </c>
      <c r="BR155" s="1">
        <v>0.99960400000000005</v>
      </c>
      <c r="BS155" s="1">
        <v>0.99996300000000005</v>
      </c>
      <c r="BT155" s="1">
        <v>0.99994099999999997</v>
      </c>
      <c r="BU155" s="1">
        <v>0.88634900000000005</v>
      </c>
      <c r="BV155" s="1">
        <v>1</v>
      </c>
      <c r="BW155" s="1">
        <v>0.99984399999999996</v>
      </c>
      <c r="BX155" s="1">
        <v>0.94179999999999997</v>
      </c>
      <c r="BY155" s="1">
        <v>1</v>
      </c>
      <c r="BZ155" s="1">
        <v>1</v>
      </c>
    </row>
    <row r="156" spans="1:78" s="1" customFormat="1" ht="15" customHeight="1" x14ac:dyDescent="0.25">
      <c r="A156" s="1">
        <v>1.3100000000000001E-4</v>
      </c>
      <c r="B156" s="1">
        <v>9.9999999999999995E-7</v>
      </c>
      <c r="C156" s="1">
        <v>6.9230000000000003E-3</v>
      </c>
      <c r="D156" s="1">
        <v>1.7399000000000001E-2</v>
      </c>
      <c r="E156" s="1">
        <v>3.0000000000000001E-6</v>
      </c>
      <c r="F156" s="1">
        <v>1.124E-3</v>
      </c>
      <c r="G156" s="1">
        <v>2.5000000000000001E-5</v>
      </c>
      <c r="H156" s="1">
        <v>5.2999999999999998E-4</v>
      </c>
      <c r="I156" s="1">
        <v>9.0100000000000006E-3</v>
      </c>
      <c r="J156" s="1">
        <v>1.67E-3</v>
      </c>
      <c r="K156" s="1">
        <v>0.76808200000000004</v>
      </c>
      <c r="L156" s="1">
        <v>6.7000000000000002E-5</v>
      </c>
      <c r="M156" s="1">
        <v>1.2620000000000001E-3</v>
      </c>
      <c r="N156" s="1">
        <v>5.1E-5</v>
      </c>
      <c r="O156" s="1">
        <v>1.2999999999999999E-5</v>
      </c>
      <c r="P156" s="1">
        <v>4.3638999999999997E-2</v>
      </c>
      <c r="Q156" s="1">
        <v>0.998942</v>
      </c>
      <c r="R156" s="1">
        <v>4.3999999999999999E-5</v>
      </c>
      <c r="S156" s="1">
        <v>8.907E-3</v>
      </c>
      <c r="T156" s="1">
        <v>4.0270000000000002E-3</v>
      </c>
      <c r="U156" s="1">
        <v>3.4600000000000001E-4</v>
      </c>
      <c r="V156" s="1">
        <v>5.1599999999999997E-4</v>
      </c>
      <c r="W156" s="1">
        <v>2.5000000000000001E-5</v>
      </c>
      <c r="X156" s="1">
        <v>0.99999499999999997</v>
      </c>
      <c r="Y156" s="1">
        <v>0.98973699999999998</v>
      </c>
      <c r="Z156" s="1">
        <v>0.99999800000000005</v>
      </c>
      <c r="AA156" s="1">
        <v>1</v>
      </c>
      <c r="AB156" s="1">
        <v>0.99997999999999998</v>
      </c>
      <c r="AC156" s="1">
        <v>1</v>
      </c>
      <c r="AD156" s="1">
        <v>0.99999199999999999</v>
      </c>
      <c r="AE156" s="1">
        <v>0.99999899999999997</v>
      </c>
      <c r="AF156" s="1">
        <v>1</v>
      </c>
      <c r="AG156" s="1">
        <v>0.99995400000000001</v>
      </c>
      <c r="AH156" s="1">
        <v>1</v>
      </c>
      <c r="AI156" s="1">
        <v>0.99990999999999997</v>
      </c>
      <c r="AJ156" s="1">
        <v>0.86752700000000005</v>
      </c>
      <c r="AK156" s="1">
        <v>0.99599300000000002</v>
      </c>
      <c r="AL156" s="1">
        <v>1</v>
      </c>
      <c r="AM156" s="1">
        <v>0.99509300000000001</v>
      </c>
      <c r="AN156" s="1">
        <v>0.99204099999999995</v>
      </c>
      <c r="AO156" s="1">
        <v>0.99868500000000004</v>
      </c>
      <c r="AP156" s="1">
        <v>0.99998900000000002</v>
      </c>
      <c r="AQ156" s="1">
        <v>1</v>
      </c>
      <c r="AR156" s="1">
        <v>1</v>
      </c>
      <c r="AS156" s="1">
        <v>1</v>
      </c>
      <c r="AU156" s="1">
        <v>1</v>
      </c>
      <c r="AV156" s="1">
        <v>0.94764199999999998</v>
      </c>
      <c r="AW156" s="1">
        <v>0.99992800000000004</v>
      </c>
      <c r="AX156" s="1">
        <v>0.99885299999999999</v>
      </c>
      <c r="AY156" s="1">
        <v>0.99923300000000004</v>
      </c>
      <c r="AZ156" s="1">
        <v>0.99965899999999996</v>
      </c>
      <c r="BA156" s="1">
        <v>1</v>
      </c>
      <c r="BB156" s="1">
        <v>0.77634999999999998</v>
      </c>
      <c r="BC156" s="1">
        <v>0.99981799999999998</v>
      </c>
      <c r="BD156" s="1">
        <v>0.97970900000000005</v>
      </c>
      <c r="BE156" s="1">
        <v>0.88305599999999995</v>
      </c>
      <c r="BF156" s="1">
        <v>1</v>
      </c>
      <c r="BG156" s="1">
        <v>1</v>
      </c>
      <c r="BH156" s="1">
        <v>0.99999700000000002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1.4279E-2</v>
      </c>
      <c r="BP156" s="1">
        <v>1</v>
      </c>
      <c r="BQ156" s="1">
        <v>0.99975400000000003</v>
      </c>
      <c r="BR156" s="1">
        <v>0.99595</v>
      </c>
      <c r="BS156" s="1">
        <v>0.99998100000000001</v>
      </c>
      <c r="BT156" s="1">
        <v>0.99980100000000005</v>
      </c>
      <c r="BU156" s="1">
        <v>0.796184</v>
      </c>
      <c r="BV156" s="1">
        <v>1</v>
      </c>
      <c r="BW156" s="1">
        <v>0.99983599999999995</v>
      </c>
      <c r="BX156" s="1">
        <v>0.595723</v>
      </c>
      <c r="BY156" s="1">
        <v>0.99999099999999996</v>
      </c>
      <c r="BZ156" s="1">
        <v>1</v>
      </c>
    </row>
    <row r="157" spans="1:78" s="1" customFormat="1" ht="15" customHeight="1" x14ac:dyDescent="0.25">
      <c r="A157" s="1">
        <v>6.0999999999999999E-5</v>
      </c>
      <c r="B157" s="1">
        <v>3.0000000000000001E-6</v>
      </c>
      <c r="C157" s="1">
        <v>2.5110000000000002E-3</v>
      </c>
      <c r="D157" s="1">
        <v>5.0130000000000001E-3</v>
      </c>
      <c r="E157" s="1">
        <v>3.0000000000000001E-6</v>
      </c>
      <c r="F157" s="1">
        <v>4.3300000000000001E-4</v>
      </c>
      <c r="G157" s="1">
        <v>1.5E-5</v>
      </c>
      <c r="H157" s="1">
        <v>3.2499999999999999E-4</v>
      </c>
      <c r="I157" s="1">
        <v>8.7019999999999997E-3</v>
      </c>
      <c r="J157" s="1">
        <v>6.4000000000000005E-4</v>
      </c>
      <c r="K157" s="1">
        <v>0.96006499999999995</v>
      </c>
      <c r="L157" s="1">
        <v>1.99E-3</v>
      </c>
      <c r="M157" s="1">
        <v>1.02E-4</v>
      </c>
      <c r="N157" s="1">
        <v>5.8E-5</v>
      </c>
      <c r="O157" s="1">
        <v>1.1E-5</v>
      </c>
      <c r="P157" s="1">
        <v>4.5163000000000002E-2</v>
      </c>
      <c r="Q157" s="1">
        <v>0.94919799999999999</v>
      </c>
      <c r="R157" s="1">
        <v>6.3999999999999997E-5</v>
      </c>
      <c r="S157" s="1">
        <v>9.2886999999999997E-2</v>
      </c>
      <c r="T157" s="1">
        <v>1.4142999999999999E-2</v>
      </c>
      <c r="U157" s="1">
        <v>2.72E-4</v>
      </c>
      <c r="V157" s="1">
        <v>3.2100000000000002E-3</v>
      </c>
      <c r="W157" s="1">
        <v>1.0000000000000001E-5</v>
      </c>
      <c r="X157" s="1">
        <v>0.99999800000000005</v>
      </c>
      <c r="Y157" s="1">
        <v>0.99936400000000003</v>
      </c>
      <c r="Z157" s="1">
        <v>0.99997100000000005</v>
      </c>
      <c r="AA157" s="1">
        <v>1</v>
      </c>
      <c r="AB157" s="1">
        <v>0.99999000000000005</v>
      </c>
      <c r="AC157" s="1">
        <v>0.99993900000000002</v>
      </c>
      <c r="AD157" s="1">
        <v>0.999475</v>
      </c>
      <c r="AE157" s="1">
        <v>0.99995000000000001</v>
      </c>
      <c r="AF157" s="1">
        <v>1</v>
      </c>
      <c r="AG157" s="1">
        <v>0.99995699999999998</v>
      </c>
      <c r="AH157" s="1">
        <v>1</v>
      </c>
      <c r="AI157" s="1">
        <v>0.99994499999999997</v>
      </c>
      <c r="AJ157" s="1">
        <v>0.89990400000000004</v>
      </c>
      <c r="AK157" s="1">
        <v>0.99985599999999997</v>
      </c>
      <c r="AL157" s="1">
        <v>1</v>
      </c>
      <c r="AM157" s="1">
        <v>0.99541299999999999</v>
      </c>
      <c r="AN157" s="1">
        <v>0.99760899999999997</v>
      </c>
      <c r="AO157" s="1">
        <v>0.99865099999999996</v>
      </c>
      <c r="AP157" s="1">
        <v>0.99993699999999996</v>
      </c>
      <c r="AQ157" s="1">
        <v>1</v>
      </c>
      <c r="AR157" s="1">
        <v>1</v>
      </c>
      <c r="AS157" s="1">
        <v>1</v>
      </c>
      <c r="AU157" s="1">
        <v>1</v>
      </c>
      <c r="AV157" s="1">
        <v>0.92688999999999999</v>
      </c>
      <c r="AW157" s="1">
        <v>0.99877099999999996</v>
      </c>
      <c r="AX157" s="1">
        <v>0.99929800000000002</v>
      </c>
      <c r="AY157" s="1">
        <v>0.99919100000000005</v>
      </c>
      <c r="AZ157" s="1">
        <v>0.99716800000000005</v>
      </c>
      <c r="BA157" s="1">
        <v>1</v>
      </c>
      <c r="BB157" s="1">
        <v>0.83860800000000002</v>
      </c>
      <c r="BC157" s="1">
        <v>1</v>
      </c>
      <c r="BD157" s="1">
        <v>0.99832299999999996</v>
      </c>
      <c r="BE157" s="1">
        <v>0.97595900000000002</v>
      </c>
      <c r="BF157" s="1">
        <v>1</v>
      </c>
      <c r="BG157" s="1">
        <v>1</v>
      </c>
      <c r="BH157" s="1">
        <v>0.99999400000000005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0.999946</v>
      </c>
      <c r="BO157" s="1">
        <v>2.9750000000000002E-3</v>
      </c>
      <c r="BP157" s="1">
        <v>1</v>
      </c>
      <c r="BQ157" s="1">
        <v>0.99999800000000005</v>
      </c>
      <c r="BR157" s="1">
        <v>0.99522200000000005</v>
      </c>
      <c r="BS157" s="1">
        <v>0.99040700000000004</v>
      </c>
      <c r="BT157" s="1">
        <v>0.99997800000000003</v>
      </c>
      <c r="BU157" s="1">
        <v>0.82900399999999996</v>
      </c>
      <c r="BV157" s="1">
        <v>0.99999800000000005</v>
      </c>
      <c r="BW157" s="1">
        <v>0.99399700000000002</v>
      </c>
      <c r="BX157" s="1">
        <v>0.94827899999999998</v>
      </c>
      <c r="BY157" s="1">
        <v>0.99999899999999997</v>
      </c>
      <c r="BZ157" s="1">
        <v>1</v>
      </c>
    </row>
    <row r="158" spans="1:78" s="1" customFormat="1" ht="15" customHeight="1" x14ac:dyDescent="0.25">
      <c r="A158" s="1">
        <v>4.3000000000000002E-5</v>
      </c>
      <c r="B158" s="1">
        <v>3.0000000000000001E-6</v>
      </c>
      <c r="C158" s="1">
        <v>0.409111</v>
      </c>
      <c r="D158" s="1">
        <v>3.5340000000000003E-2</v>
      </c>
      <c r="E158" s="1">
        <v>3.0000000000000001E-6</v>
      </c>
      <c r="F158" s="1">
        <v>6.8199999999999999E-4</v>
      </c>
      <c r="G158" s="1">
        <v>3.4E-5</v>
      </c>
      <c r="H158" s="1">
        <v>4.9700000000000005E-4</v>
      </c>
      <c r="I158" s="1">
        <v>6.4340999999999995E-2</v>
      </c>
      <c r="J158" s="1">
        <v>7.0399999999999998E-4</v>
      </c>
      <c r="K158" s="1">
        <v>0.64229499999999995</v>
      </c>
      <c r="L158" s="1">
        <v>3.1879999999999999E-3</v>
      </c>
      <c r="M158" s="1">
        <v>1.2E-5</v>
      </c>
      <c r="N158" s="1">
        <v>1.5999999999999999E-5</v>
      </c>
      <c r="O158" s="1">
        <v>1.5999999999999999E-5</v>
      </c>
      <c r="P158" s="1">
        <v>0.123475</v>
      </c>
      <c r="Q158" s="1">
        <v>0.92471599999999998</v>
      </c>
      <c r="R158" s="1">
        <v>7.7000000000000001E-5</v>
      </c>
      <c r="S158" s="1">
        <v>0.75727500000000003</v>
      </c>
      <c r="T158" s="1">
        <v>1.6237999999999999E-2</v>
      </c>
      <c r="U158" s="1">
        <v>1.16E-4</v>
      </c>
      <c r="V158" s="1">
        <v>3.5799999999999997E-4</v>
      </c>
      <c r="W158" s="1">
        <v>3.4E-5</v>
      </c>
      <c r="X158" s="1">
        <v>0.99996200000000002</v>
      </c>
      <c r="Y158" s="1">
        <v>0.99997199999999997</v>
      </c>
      <c r="Z158" s="1">
        <v>1</v>
      </c>
      <c r="AA158" s="1">
        <v>1</v>
      </c>
      <c r="AB158" s="1">
        <v>0.99998100000000001</v>
      </c>
      <c r="AC158" s="1">
        <v>0.99999899999999997</v>
      </c>
      <c r="AD158" s="1">
        <v>0.99973500000000004</v>
      </c>
      <c r="AE158" s="1">
        <v>0.99821800000000005</v>
      </c>
      <c r="AF158" s="1">
        <v>1</v>
      </c>
      <c r="AG158" s="1">
        <v>0.99999899999999997</v>
      </c>
      <c r="AH158" s="1">
        <v>1</v>
      </c>
      <c r="AI158" s="1">
        <v>0.999884</v>
      </c>
      <c r="AJ158" s="1">
        <v>0.99626199999999998</v>
      </c>
      <c r="AK158" s="1">
        <v>0.99992800000000004</v>
      </c>
      <c r="AL158" s="1">
        <v>1</v>
      </c>
      <c r="AM158" s="1">
        <v>0.99028499999999997</v>
      </c>
      <c r="AN158" s="1">
        <v>0.93254999999999999</v>
      </c>
      <c r="AO158" s="1">
        <v>0.99932200000000004</v>
      </c>
      <c r="AP158" s="1">
        <v>1</v>
      </c>
      <c r="AQ158" s="1">
        <v>1</v>
      </c>
      <c r="AR158" s="1">
        <v>1</v>
      </c>
      <c r="AS158" s="1">
        <v>1</v>
      </c>
      <c r="AU158" s="1">
        <v>1</v>
      </c>
      <c r="AV158" s="1">
        <v>0.99292899999999995</v>
      </c>
      <c r="AW158" s="1">
        <v>0.99982000000000004</v>
      </c>
      <c r="AX158" s="1">
        <v>0.99966299999999997</v>
      </c>
      <c r="AY158" s="1">
        <v>0.99990100000000004</v>
      </c>
      <c r="AZ158" s="1">
        <v>0.988788</v>
      </c>
      <c r="BA158" s="1">
        <v>1</v>
      </c>
      <c r="BB158" s="1">
        <v>3.999E-3</v>
      </c>
      <c r="BC158" s="1">
        <v>1</v>
      </c>
      <c r="BD158" s="1">
        <v>0.98509100000000005</v>
      </c>
      <c r="BE158" s="1">
        <v>0.99879600000000002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0.99970099999999995</v>
      </c>
      <c r="BO158" s="1">
        <v>7.7999999999999999E-5</v>
      </c>
      <c r="BP158" s="1">
        <v>1</v>
      </c>
      <c r="BQ158" s="1">
        <v>1</v>
      </c>
      <c r="BR158" s="1">
        <v>0.99925399999999998</v>
      </c>
      <c r="BS158" s="1">
        <v>0.99691300000000005</v>
      </c>
      <c r="BT158" s="1">
        <v>0.99972499999999997</v>
      </c>
      <c r="BU158" s="1">
        <v>0.84462899999999996</v>
      </c>
      <c r="BV158" s="1">
        <v>1</v>
      </c>
      <c r="BW158" s="1">
        <v>0.98099800000000004</v>
      </c>
      <c r="BX158" s="1">
        <v>0.98324699999999998</v>
      </c>
      <c r="BY158" s="1">
        <v>0.99999400000000005</v>
      </c>
      <c r="BZ158" s="1">
        <v>1</v>
      </c>
    </row>
    <row r="159" spans="1:78" s="1" customFormat="1" ht="15" customHeight="1" x14ac:dyDescent="0.25">
      <c r="A159" s="1">
        <v>1.5E-5</v>
      </c>
      <c r="B159" s="1">
        <v>4.1999999999999998E-5</v>
      </c>
      <c r="C159" s="1">
        <v>0.96004199999999995</v>
      </c>
      <c r="D159" s="1">
        <v>4.2151000000000001E-2</v>
      </c>
      <c r="E159" s="1">
        <v>9.9999999999999995E-7</v>
      </c>
      <c r="F159" s="1">
        <v>5.0000000000000004E-6</v>
      </c>
      <c r="G159" s="1">
        <v>4.5000000000000003E-5</v>
      </c>
      <c r="H159" s="1">
        <v>1.07E-3</v>
      </c>
      <c r="I159" s="1">
        <v>2.9580000000000001E-3</v>
      </c>
      <c r="J159" s="1">
        <v>4.0999999999999999E-4</v>
      </c>
      <c r="K159" s="1">
        <v>0.92034199999999999</v>
      </c>
      <c r="L159" s="1">
        <v>1.794E-3</v>
      </c>
      <c r="M159" s="1">
        <v>4.8099999999999998E-4</v>
      </c>
      <c r="N159" s="1">
        <v>1.5999999999999999E-5</v>
      </c>
      <c r="O159" s="1">
        <v>2.0000000000000002E-5</v>
      </c>
      <c r="P159" s="1">
        <v>0.50605999999999995</v>
      </c>
      <c r="Q159" s="1">
        <v>0.94745900000000005</v>
      </c>
      <c r="R159" s="1">
        <v>8.7000000000000001E-5</v>
      </c>
      <c r="S159" s="1">
        <v>0.72911199999999998</v>
      </c>
      <c r="T159" s="1">
        <v>4.9560000000000003E-3</v>
      </c>
      <c r="U159" s="1">
        <v>4.0900000000000002E-4</v>
      </c>
      <c r="V159" s="1">
        <v>4.6200000000000001E-4</v>
      </c>
      <c r="W159" s="1">
        <v>9.7999999999999997E-5</v>
      </c>
      <c r="X159" s="1">
        <v>0.99999300000000002</v>
      </c>
      <c r="Y159" s="1">
        <v>0.99340899999999999</v>
      </c>
      <c r="Z159" s="1">
        <v>0.99997899999999995</v>
      </c>
      <c r="AA159" s="1">
        <v>1</v>
      </c>
      <c r="AB159" s="1">
        <v>0.99992700000000001</v>
      </c>
      <c r="AC159" s="1">
        <v>0.99999700000000002</v>
      </c>
      <c r="AD159" s="1">
        <v>0.99999899999999997</v>
      </c>
      <c r="AE159" s="1">
        <v>0.99933000000000005</v>
      </c>
      <c r="AF159" s="1">
        <v>1</v>
      </c>
      <c r="AG159" s="1">
        <v>0.99999899999999997</v>
      </c>
      <c r="AH159" s="1">
        <v>1</v>
      </c>
      <c r="AI159" s="1">
        <v>0.99998600000000004</v>
      </c>
      <c r="AJ159" s="1">
        <v>0.98542700000000005</v>
      </c>
      <c r="AK159" s="1">
        <v>0.99992899999999996</v>
      </c>
      <c r="AL159" s="1">
        <v>1</v>
      </c>
      <c r="AM159" s="1">
        <v>0.78847299999999998</v>
      </c>
      <c r="AN159" s="1">
        <v>0.99904300000000001</v>
      </c>
      <c r="AO159" s="1">
        <v>0.99962799999999996</v>
      </c>
      <c r="AP159" s="1">
        <v>1</v>
      </c>
      <c r="AQ159" s="1">
        <v>1</v>
      </c>
      <c r="AR159" s="1">
        <v>1</v>
      </c>
      <c r="AS159" s="1">
        <v>0.99999300000000002</v>
      </c>
      <c r="AU159" s="1">
        <v>1</v>
      </c>
      <c r="AV159" s="1">
        <v>0.99999199999999999</v>
      </c>
      <c r="AW159" s="1">
        <v>0.99675000000000002</v>
      </c>
      <c r="AX159" s="1">
        <v>0.99994099999999997</v>
      </c>
      <c r="AY159" s="1">
        <v>0.99921899999999997</v>
      </c>
      <c r="AZ159" s="1">
        <v>0.99586600000000003</v>
      </c>
      <c r="BA159" s="1">
        <v>1</v>
      </c>
      <c r="BB159" s="1">
        <v>9.2238000000000001E-2</v>
      </c>
      <c r="BC159" s="1">
        <v>0.99999899999999997</v>
      </c>
      <c r="BD159" s="1">
        <v>0.99938000000000005</v>
      </c>
      <c r="BE159" s="1">
        <v>0.99972799999999995</v>
      </c>
      <c r="BF159" s="1">
        <v>1</v>
      </c>
      <c r="BG159" s="1">
        <v>1</v>
      </c>
      <c r="BH159" s="1">
        <v>1</v>
      </c>
      <c r="BI159" s="1">
        <v>0.99999899999999997</v>
      </c>
      <c r="BJ159" s="1">
        <v>1</v>
      </c>
      <c r="BK159" s="1">
        <v>1</v>
      </c>
      <c r="BL159" s="1">
        <v>1</v>
      </c>
      <c r="BM159" s="1">
        <v>1</v>
      </c>
      <c r="BN159" s="1">
        <v>0.98843400000000003</v>
      </c>
      <c r="BO159" s="1">
        <v>1.786E-3</v>
      </c>
      <c r="BP159" s="1">
        <v>1</v>
      </c>
      <c r="BQ159" s="1">
        <v>1</v>
      </c>
      <c r="BR159" s="1">
        <v>0.99256500000000003</v>
      </c>
      <c r="BS159" s="1">
        <v>0.99360099999999996</v>
      </c>
      <c r="BT159" s="1">
        <v>0.99996099999999999</v>
      </c>
      <c r="BU159" s="1">
        <v>0.933921</v>
      </c>
      <c r="BV159" s="1">
        <v>1</v>
      </c>
      <c r="BW159" s="1">
        <v>0.99995999999999996</v>
      </c>
      <c r="BX159" s="1">
        <v>0.99901300000000004</v>
      </c>
      <c r="BY159" s="1">
        <v>0.99999899999999997</v>
      </c>
      <c r="BZ159" s="1">
        <v>1</v>
      </c>
    </row>
    <row r="160" spans="1:78" s="1" customFormat="1" ht="15" customHeight="1" x14ac:dyDescent="0.25">
      <c r="A160" s="1">
        <v>3.1999999999999999E-5</v>
      </c>
      <c r="B160" s="1">
        <v>1.7E-5</v>
      </c>
      <c r="C160" s="1">
        <v>2.1229999999999999E-3</v>
      </c>
      <c r="D160" s="1">
        <v>0.89215800000000001</v>
      </c>
      <c r="E160" s="1">
        <v>5.1E-5</v>
      </c>
      <c r="F160" s="1">
        <v>1.4630000000000001E-3</v>
      </c>
      <c r="G160" s="1">
        <v>4.6999999999999997E-5</v>
      </c>
      <c r="H160" s="1">
        <v>2.9300000000000002E-4</v>
      </c>
      <c r="I160" s="1">
        <v>3.173E-3</v>
      </c>
      <c r="J160" s="1">
        <v>4.8000000000000001E-5</v>
      </c>
      <c r="K160" s="1">
        <v>0.96482000000000001</v>
      </c>
      <c r="L160" s="1">
        <v>1.4474000000000001E-2</v>
      </c>
      <c r="M160" s="1">
        <v>2.4800000000000001E-4</v>
      </c>
      <c r="N160" s="1">
        <v>1.9999999999999999E-6</v>
      </c>
      <c r="O160" s="1">
        <v>1.0000000000000001E-5</v>
      </c>
      <c r="P160" s="1">
        <v>0.74640099999999998</v>
      </c>
      <c r="Q160" s="1">
        <v>0.94926500000000003</v>
      </c>
      <c r="R160" s="1">
        <v>2.6200000000000003E-4</v>
      </c>
      <c r="S160" s="1">
        <v>0.683141</v>
      </c>
      <c r="T160" s="1">
        <v>2.2549E-2</v>
      </c>
      <c r="U160" s="1">
        <v>8.9899999999999995E-4</v>
      </c>
      <c r="V160" s="1">
        <v>3.3670000000000002E-3</v>
      </c>
      <c r="W160" s="1">
        <v>1.7E-5</v>
      </c>
      <c r="X160" s="1">
        <v>0.99999700000000002</v>
      </c>
      <c r="Y160" s="1">
        <v>0.97189599999999998</v>
      </c>
      <c r="Z160" s="1">
        <v>0.99896499999999999</v>
      </c>
      <c r="AA160" s="1">
        <v>1</v>
      </c>
      <c r="AB160" s="1">
        <v>0.99895699999999998</v>
      </c>
      <c r="AC160" s="1">
        <v>1</v>
      </c>
      <c r="AD160" s="1">
        <v>0.99993100000000001</v>
      </c>
      <c r="AE160" s="1">
        <v>0.99822299999999997</v>
      </c>
      <c r="AF160" s="1">
        <v>1</v>
      </c>
      <c r="AG160" s="1">
        <v>0.99999499999999997</v>
      </c>
      <c r="AH160" s="1">
        <v>1</v>
      </c>
      <c r="AI160" s="1">
        <v>0.89644800000000002</v>
      </c>
      <c r="AJ160" s="1">
        <v>0.99714800000000003</v>
      </c>
      <c r="AK160" s="1">
        <v>0.99999199999999999</v>
      </c>
      <c r="AL160" s="1">
        <v>1</v>
      </c>
      <c r="AM160" s="1">
        <v>0.85086499999999998</v>
      </c>
      <c r="AN160" s="1">
        <v>0.999776</v>
      </c>
      <c r="AO160" s="1">
        <v>0.99990000000000001</v>
      </c>
      <c r="AP160" s="1">
        <v>1</v>
      </c>
      <c r="AQ160" s="1">
        <v>0.99999899999999997</v>
      </c>
      <c r="AR160" s="1">
        <v>1</v>
      </c>
      <c r="AS160" s="1">
        <v>1</v>
      </c>
      <c r="AU160" s="1">
        <v>1</v>
      </c>
      <c r="AV160" s="1">
        <v>0.99994899999999998</v>
      </c>
      <c r="AW160" s="1">
        <v>0.99986600000000003</v>
      </c>
      <c r="AX160" s="1">
        <v>0.99932500000000002</v>
      </c>
      <c r="AY160" s="1">
        <v>0.996888</v>
      </c>
      <c r="AZ160" s="1">
        <v>0.99889399999999995</v>
      </c>
      <c r="BA160" s="1">
        <v>1</v>
      </c>
      <c r="BB160" s="1">
        <v>4.1445999999999997E-2</v>
      </c>
      <c r="BC160" s="1">
        <v>0.99999899999999997</v>
      </c>
      <c r="BD160" s="1">
        <v>0.99998699999999996</v>
      </c>
      <c r="BE160" s="1">
        <v>0.99986200000000003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1</v>
      </c>
      <c r="BL160" s="1">
        <v>0.99999800000000005</v>
      </c>
      <c r="BM160" s="1">
        <v>1</v>
      </c>
      <c r="BN160" s="1">
        <v>0.97136900000000004</v>
      </c>
      <c r="BO160" s="1">
        <v>7.76E-4</v>
      </c>
      <c r="BP160" s="1">
        <v>0.999834</v>
      </c>
      <c r="BQ160" s="1">
        <v>0.99999800000000005</v>
      </c>
      <c r="BR160" s="1">
        <v>0.99013200000000001</v>
      </c>
      <c r="BS160" s="1">
        <v>0.95175200000000004</v>
      </c>
      <c r="BT160" s="1">
        <v>0.99992899999999996</v>
      </c>
      <c r="BU160" s="1">
        <v>0.93362299999999998</v>
      </c>
      <c r="BV160" s="1">
        <v>1</v>
      </c>
      <c r="BW160" s="1">
        <v>0.99857499999999999</v>
      </c>
      <c r="BX160" s="1">
        <v>0.994147</v>
      </c>
      <c r="BY160" s="1">
        <v>1</v>
      </c>
      <c r="BZ160" s="1">
        <v>1</v>
      </c>
    </row>
    <row r="161" spans="1:78" s="1" customFormat="1" ht="15" customHeight="1" x14ac:dyDescent="0.25">
      <c r="A161" s="1">
        <v>1.2E-5</v>
      </c>
      <c r="B161" s="1">
        <v>2.3E-5</v>
      </c>
      <c r="C161" s="1">
        <v>0.10137</v>
      </c>
      <c r="D161" s="1">
        <v>0.98100799999999999</v>
      </c>
      <c r="E161" s="1">
        <v>6.4999999999999994E-5</v>
      </c>
      <c r="F161" s="1">
        <v>3.0000000000000001E-6</v>
      </c>
      <c r="G161" s="1">
        <v>3.6999999999999998E-5</v>
      </c>
      <c r="H161" s="1">
        <v>2.0964E-2</v>
      </c>
      <c r="I161" s="1">
        <v>2.5089999999999999E-3</v>
      </c>
      <c r="J161" s="1">
        <v>1.27E-4</v>
      </c>
      <c r="K161" s="1">
        <v>0.95513700000000001</v>
      </c>
      <c r="L161" s="1">
        <v>4.2673999999999997E-2</v>
      </c>
      <c r="M161" s="1">
        <v>1.3999999999999999E-4</v>
      </c>
      <c r="N161" s="1">
        <v>2.1999999999999999E-5</v>
      </c>
      <c r="O161" s="1">
        <v>1.0000000000000001E-5</v>
      </c>
      <c r="P161" s="1">
        <v>0.64514899999999997</v>
      </c>
      <c r="Q161" s="1">
        <v>0.99087099999999995</v>
      </c>
      <c r="R161" s="1">
        <v>5.3000000000000001E-5</v>
      </c>
      <c r="S161" s="1">
        <v>4.9744999999999998E-2</v>
      </c>
      <c r="T161" s="1">
        <v>5.94E-3</v>
      </c>
      <c r="U161" s="1">
        <v>3.8699999999999997E-4</v>
      </c>
      <c r="V161" s="1">
        <v>2.0149999999999999E-3</v>
      </c>
      <c r="W161" s="1">
        <v>7.0200000000000004E-4</v>
      </c>
      <c r="X161" s="1">
        <v>0.99999800000000005</v>
      </c>
      <c r="Y161" s="1">
        <v>0.94908400000000004</v>
      </c>
      <c r="Z161" s="1">
        <v>0.99997499999999995</v>
      </c>
      <c r="AA161" s="1">
        <v>1</v>
      </c>
      <c r="AB161" s="1">
        <v>0.99775199999999997</v>
      </c>
      <c r="AC161" s="1">
        <v>0.99990100000000004</v>
      </c>
      <c r="AD161" s="1">
        <v>0.99997400000000003</v>
      </c>
      <c r="AE161" s="1">
        <v>0.99853800000000004</v>
      </c>
      <c r="AF161" s="1">
        <v>1</v>
      </c>
      <c r="AG161" s="1">
        <v>0.99998799999999999</v>
      </c>
      <c r="AH161" s="1">
        <v>1</v>
      </c>
      <c r="AI161" s="1">
        <v>0.86872799999999994</v>
      </c>
      <c r="AJ161" s="1">
        <v>0.98950800000000005</v>
      </c>
      <c r="AK161" s="1">
        <v>1</v>
      </c>
      <c r="AL161" s="1">
        <v>1</v>
      </c>
      <c r="AM161" s="1">
        <v>0.99113099999999998</v>
      </c>
      <c r="AN161" s="1">
        <v>0.99974600000000002</v>
      </c>
      <c r="AO161" s="1">
        <v>0.99997499999999995</v>
      </c>
      <c r="AP161" s="1">
        <v>1</v>
      </c>
      <c r="AQ161" s="1">
        <v>0.99999700000000002</v>
      </c>
      <c r="AR161" s="1">
        <v>1</v>
      </c>
      <c r="AS161" s="1">
        <v>0.99956100000000003</v>
      </c>
      <c r="AU161" s="1">
        <v>1</v>
      </c>
      <c r="AV161" s="1">
        <v>0.99994099999999997</v>
      </c>
      <c r="AW161" s="1">
        <v>0.99990500000000004</v>
      </c>
      <c r="AX161" s="1">
        <v>0.99732799999999999</v>
      </c>
      <c r="AY161" s="1">
        <v>0.999996</v>
      </c>
      <c r="AZ161" s="1">
        <v>0.99967799999999996</v>
      </c>
      <c r="BA161" s="1">
        <v>1</v>
      </c>
      <c r="BB161" s="1">
        <v>5.1425999999999999E-2</v>
      </c>
      <c r="BC161" s="1">
        <v>1</v>
      </c>
      <c r="BD161" s="1">
        <v>0.97690699999999997</v>
      </c>
      <c r="BE161" s="1">
        <v>0.99988699999999997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0.99974200000000002</v>
      </c>
      <c r="BO161" s="1">
        <v>7.1990999999999999E-2</v>
      </c>
      <c r="BP161" s="1">
        <v>1</v>
      </c>
      <c r="BQ161" s="1">
        <v>0.99998699999999996</v>
      </c>
      <c r="BR161" s="1">
        <v>1</v>
      </c>
      <c r="BS161" s="1">
        <v>0.887629</v>
      </c>
      <c r="BT161" s="1">
        <v>0.99987099999999995</v>
      </c>
      <c r="BU161" s="1">
        <v>0.88229800000000003</v>
      </c>
      <c r="BV161" s="1">
        <v>1</v>
      </c>
      <c r="BW161" s="1">
        <v>0.97958500000000004</v>
      </c>
      <c r="BX161" s="1">
        <v>0.988506</v>
      </c>
      <c r="BY161" s="1">
        <v>0.99999700000000002</v>
      </c>
      <c r="BZ161" s="1">
        <v>1</v>
      </c>
    </row>
    <row r="162" spans="1:78" s="1" customFormat="1" ht="15" customHeight="1" x14ac:dyDescent="0.25">
      <c r="A162" s="1">
        <v>1.2E-5</v>
      </c>
      <c r="B162" s="1">
        <v>3.6000000000000001E-5</v>
      </c>
      <c r="C162" s="1">
        <v>3.3759999999999998E-2</v>
      </c>
      <c r="D162" s="1">
        <v>0.98107100000000003</v>
      </c>
      <c r="E162" s="1">
        <v>9.9999999999999995E-7</v>
      </c>
      <c r="F162" s="1">
        <v>4.1E-5</v>
      </c>
      <c r="G162" s="1">
        <v>1.3100000000000001E-4</v>
      </c>
      <c r="H162" s="1">
        <v>6.1139999999999996E-3</v>
      </c>
      <c r="I162" s="1">
        <v>2.9101999999999999E-2</v>
      </c>
      <c r="J162" s="1">
        <v>6.3100000000000005E-4</v>
      </c>
      <c r="K162" s="1">
        <v>0.94731200000000004</v>
      </c>
      <c r="L162" s="1">
        <v>3.6329999999999999E-3</v>
      </c>
      <c r="M162" s="1">
        <v>5.8E-5</v>
      </c>
      <c r="N162" s="1">
        <v>8.1000000000000004E-5</v>
      </c>
      <c r="O162" s="1">
        <v>7.9999999999999996E-6</v>
      </c>
      <c r="P162" s="1">
        <v>0.54798199999999997</v>
      </c>
      <c r="Q162" s="1">
        <v>0.98929999999999996</v>
      </c>
      <c r="R162" s="1">
        <v>2.2900000000000001E-4</v>
      </c>
      <c r="S162" s="1">
        <v>0.88891600000000004</v>
      </c>
      <c r="T162" s="1">
        <v>3.1110000000000001E-3</v>
      </c>
      <c r="U162" s="1">
        <v>7.5199999999999996E-4</v>
      </c>
      <c r="V162" s="1">
        <v>2.6400000000000002E-4</v>
      </c>
      <c r="W162" s="1">
        <v>2.5999999999999998E-5</v>
      </c>
      <c r="X162" s="1">
        <v>1</v>
      </c>
      <c r="Y162" s="1">
        <v>0.99201499999999998</v>
      </c>
      <c r="Z162" s="1">
        <v>1</v>
      </c>
      <c r="AA162" s="1">
        <v>1</v>
      </c>
      <c r="AB162" s="1">
        <v>0.99881500000000001</v>
      </c>
      <c r="AC162" s="1">
        <v>0.99987700000000002</v>
      </c>
      <c r="AD162" s="1">
        <v>0.99930799999999997</v>
      </c>
      <c r="AE162" s="1">
        <v>1</v>
      </c>
      <c r="AF162" s="1">
        <v>0.99999899999999997</v>
      </c>
      <c r="AG162" s="1">
        <v>0.99971100000000002</v>
      </c>
      <c r="AH162" s="1">
        <v>1</v>
      </c>
      <c r="AI162" s="1">
        <v>0.99984799999999996</v>
      </c>
      <c r="AJ162" s="1">
        <v>0.98065400000000003</v>
      </c>
      <c r="AK162" s="1">
        <v>1</v>
      </c>
      <c r="AL162" s="1">
        <v>0.99999700000000002</v>
      </c>
      <c r="AM162" s="1">
        <v>0.99331499999999995</v>
      </c>
      <c r="AN162" s="1">
        <v>0.999583</v>
      </c>
      <c r="AO162" s="1">
        <v>0.96165199999999995</v>
      </c>
      <c r="AP162" s="1">
        <v>1</v>
      </c>
      <c r="AQ162" s="1">
        <v>1</v>
      </c>
      <c r="AR162" s="1">
        <v>1</v>
      </c>
      <c r="AS162" s="1">
        <v>0.99987300000000001</v>
      </c>
      <c r="AU162" s="1">
        <v>1</v>
      </c>
      <c r="AV162" s="1">
        <v>0.99994899999999998</v>
      </c>
      <c r="AW162" s="1">
        <v>0.99999199999999999</v>
      </c>
      <c r="AX162" s="1">
        <v>0.99715399999999998</v>
      </c>
      <c r="AY162" s="1">
        <v>0.99893600000000005</v>
      </c>
      <c r="AZ162" s="1">
        <v>0.99171699999999996</v>
      </c>
      <c r="BA162" s="1">
        <v>1</v>
      </c>
      <c r="BB162" s="1">
        <v>0.219835</v>
      </c>
      <c r="BC162" s="1">
        <v>1</v>
      </c>
      <c r="BD162" s="1">
        <v>0.99995800000000001</v>
      </c>
      <c r="BE162" s="1">
        <v>0.99994400000000006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0.99994700000000003</v>
      </c>
      <c r="BO162" s="1">
        <v>2.4000000000000001E-4</v>
      </c>
      <c r="BP162" s="1">
        <v>1</v>
      </c>
      <c r="BQ162" s="1">
        <v>0.999996</v>
      </c>
      <c r="BR162" s="1">
        <v>1</v>
      </c>
      <c r="BS162" s="1">
        <v>0.98754500000000001</v>
      </c>
      <c r="BT162" s="1">
        <v>1</v>
      </c>
      <c r="BU162" s="1">
        <v>0.82854300000000003</v>
      </c>
      <c r="BV162" s="1">
        <v>0.99957799999999997</v>
      </c>
      <c r="BW162" s="1">
        <v>0.997282</v>
      </c>
      <c r="BX162" s="1">
        <v>0.98381600000000002</v>
      </c>
      <c r="BY162" s="1">
        <v>0.99999899999999997</v>
      </c>
      <c r="BZ162" s="1">
        <v>1</v>
      </c>
    </row>
    <row r="163" spans="1:78" s="1" customFormat="1" ht="15" customHeight="1" x14ac:dyDescent="0.25">
      <c r="A163" s="1">
        <v>9.0000000000000002E-6</v>
      </c>
      <c r="B163" s="1">
        <v>9.3999999999999994E-5</v>
      </c>
      <c r="C163" s="1">
        <v>2.7449999999999999E-2</v>
      </c>
      <c r="D163" s="1">
        <v>0.99180000000000001</v>
      </c>
      <c r="E163" s="1">
        <v>9.9999999999999995E-7</v>
      </c>
      <c r="F163" s="1">
        <v>1.8599999999999999E-4</v>
      </c>
      <c r="G163" s="1">
        <v>1.2999999999999999E-5</v>
      </c>
      <c r="H163" s="1">
        <v>2.9614000000000001E-2</v>
      </c>
      <c r="I163" s="1">
        <v>1.8100000000000001E-4</v>
      </c>
      <c r="J163" s="1">
        <v>3.6000000000000001E-5</v>
      </c>
      <c r="K163" s="1">
        <v>0.738784</v>
      </c>
      <c r="L163" s="1">
        <v>1.4E-5</v>
      </c>
      <c r="M163" s="1">
        <v>3.0000000000000001E-5</v>
      </c>
      <c r="N163" s="1">
        <v>3.1399999999999999E-4</v>
      </c>
      <c r="O163" s="1">
        <v>6.9999999999999999E-6</v>
      </c>
      <c r="P163" s="1">
        <v>0.48803600000000003</v>
      </c>
      <c r="Q163" s="1">
        <v>0.99334699999999998</v>
      </c>
      <c r="R163" s="1">
        <v>1.45E-4</v>
      </c>
      <c r="S163" s="1">
        <v>0.68257599999999996</v>
      </c>
      <c r="T163" s="1">
        <v>9.5479999999999992E-3</v>
      </c>
      <c r="U163" s="1">
        <v>1.0679999999999999E-3</v>
      </c>
      <c r="V163" s="1">
        <v>6.6000000000000005E-5</v>
      </c>
      <c r="W163" s="1">
        <v>8.6000000000000003E-5</v>
      </c>
      <c r="X163" s="1">
        <v>1</v>
      </c>
      <c r="Y163" s="1">
        <v>0.99881600000000004</v>
      </c>
      <c r="Z163" s="1">
        <v>1</v>
      </c>
      <c r="AA163" s="1">
        <v>1</v>
      </c>
      <c r="AB163" s="1">
        <v>0.998722</v>
      </c>
      <c r="AC163" s="1">
        <v>0.99998900000000002</v>
      </c>
      <c r="AD163" s="1">
        <v>0.99921099999999996</v>
      </c>
      <c r="AE163" s="1">
        <v>1</v>
      </c>
      <c r="AF163" s="1">
        <v>1</v>
      </c>
      <c r="AG163" s="1">
        <v>0.99979899999999999</v>
      </c>
      <c r="AH163" s="1">
        <v>1</v>
      </c>
      <c r="AI163" s="1">
        <v>0.999946</v>
      </c>
      <c r="AJ163" s="1">
        <v>0.92766099999999996</v>
      </c>
      <c r="AK163" s="1">
        <v>0.99999499999999997</v>
      </c>
      <c r="AL163" s="1">
        <v>0.99999899999999997</v>
      </c>
      <c r="AM163" s="1">
        <v>0.99833700000000003</v>
      </c>
      <c r="AN163" s="1">
        <v>0.99991300000000005</v>
      </c>
      <c r="AO163" s="1">
        <v>0.99697400000000003</v>
      </c>
      <c r="AP163" s="1">
        <v>1</v>
      </c>
      <c r="AQ163" s="1">
        <v>1</v>
      </c>
      <c r="AR163" s="1">
        <v>1</v>
      </c>
      <c r="AS163" s="1">
        <v>0.99942299999999995</v>
      </c>
      <c r="AU163" s="1">
        <v>1</v>
      </c>
      <c r="AV163" s="1">
        <v>0.99998299999999996</v>
      </c>
      <c r="AW163" s="1">
        <v>0.99999499999999997</v>
      </c>
      <c r="AX163" s="1">
        <v>0.99878599999999995</v>
      </c>
      <c r="AY163" s="1">
        <v>0.99999099999999996</v>
      </c>
      <c r="AZ163" s="1">
        <v>0.99831400000000003</v>
      </c>
      <c r="BA163" s="1">
        <v>1</v>
      </c>
      <c r="BB163" s="1">
        <v>0.12067</v>
      </c>
      <c r="BC163" s="1">
        <v>1</v>
      </c>
      <c r="BD163" s="1">
        <v>0.99985800000000002</v>
      </c>
      <c r="BE163" s="1">
        <v>0.99984099999999998</v>
      </c>
      <c r="BF163" s="1">
        <v>1</v>
      </c>
      <c r="BG163" s="1">
        <v>1</v>
      </c>
      <c r="BH163" s="1">
        <v>0.99999899999999997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0.99997400000000003</v>
      </c>
      <c r="BO163" s="1">
        <v>1.6000000000000001E-4</v>
      </c>
      <c r="BP163" s="1">
        <v>1</v>
      </c>
      <c r="BQ163" s="1">
        <v>0.999996</v>
      </c>
      <c r="BR163" s="1">
        <v>0.99998500000000001</v>
      </c>
      <c r="BS163" s="1">
        <v>0.60006099999999996</v>
      </c>
      <c r="BT163" s="1">
        <v>1</v>
      </c>
      <c r="BU163" s="1">
        <v>0.99994099999999997</v>
      </c>
      <c r="BV163" s="1">
        <v>0.99406799999999995</v>
      </c>
      <c r="BW163" s="1">
        <v>0.99929599999999996</v>
      </c>
      <c r="BX163" s="1">
        <v>0.99497899999999995</v>
      </c>
      <c r="BY163" s="1">
        <v>1</v>
      </c>
      <c r="BZ163" s="1">
        <v>1</v>
      </c>
    </row>
    <row r="164" spans="1:78" s="1" customFormat="1" ht="15" customHeight="1" x14ac:dyDescent="0.25">
      <c r="B164" s="1">
        <v>8.8999999999999995E-4</v>
      </c>
      <c r="C164" s="1">
        <v>3.9111E-2</v>
      </c>
      <c r="D164" s="1">
        <v>0.61301700000000003</v>
      </c>
      <c r="E164" s="1">
        <v>0</v>
      </c>
      <c r="F164" s="1">
        <v>8.8999999999999995E-5</v>
      </c>
      <c r="G164" s="1">
        <v>8.6000000000000003E-5</v>
      </c>
      <c r="H164" s="1">
        <v>5.7078999999999998E-2</v>
      </c>
      <c r="I164" s="1">
        <v>9.9999999999999995E-7</v>
      </c>
      <c r="J164" s="1">
        <v>3.4400000000000001E-4</v>
      </c>
      <c r="K164" s="1">
        <v>0.15020700000000001</v>
      </c>
      <c r="L164" s="1">
        <v>9.9999999999999995E-7</v>
      </c>
      <c r="M164" s="1">
        <v>6.0000000000000002E-5</v>
      </c>
      <c r="N164" s="1">
        <v>1.9999999999999999E-6</v>
      </c>
      <c r="O164" s="1">
        <v>9.0000000000000002E-6</v>
      </c>
      <c r="P164" s="1">
        <v>0.77978999999999998</v>
      </c>
      <c r="Q164" s="1">
        <v>0.88495599999999996</v>
      </c>
      <c r="R164" s="1">
        <v>1.8900000000000001E-4</v>
      </c>
      <c r="S164" s="1">
        <v>1.7752E-2</v>
      </c>
      <c r="T164" s="1">
        <v>0.30546400000000001</v>
      </c>
      <c r="U164" s="1">
        <v>3.7178000000000003E-2</v>
      </c>
      <c r="V164" s="1">
        <v>4.84E-4</v>
      </c>
      <c r="W164" s="1">
        <v>1.9000000000000001E-5</v>
      </c>
      <c r="X164" s="1">
        <v>1</v>
      </c>
      <c r="Y164" s="1">
        <v>0.99876600000000004</v>
      </c>
      <c r="Z164" s="1">
        <v>1</v>
      </c>
      <c r="AA164" s="1">
        <v>1</v>
      </c>
      <c r="AB164" s="1">
        <v>0.99940799999999996</v>
      </c>
      <c r="AC164" s="1">
        <v>0.99998900000000002</v>
      </c>
      <c r="AD164" s="1">
        <v>0.99876299999999996</v>
      </c>
      <c r="AE164" s="1">
        <v>1</v>
      </c>
      <c r="AF164" s="1">
        <v>1</v>
      </c>
      <c r="AG164" s="1">
        <v>0.99995299999999998</v>
      </c>
      <c r="AH164" s="1">
        <v>1</v>
      </c>
      <c r="AI164" s="1">
        <v>0.99987599999999999</v>
      </c>
      <c r="AJ164" s="1">
        <v>0.99298799999999998</v>
      </c>
      <c r="AK164" s="1">
        <v>1</v>
      </c>
      <c r="AL164" s="1">
        <v>1</v>
      </c>
      <c r="AM164" s="1">
        <v>0.98879700000000004</v>
      </c>
      <c r="AN164" s="1">
        <v>0.99993900000000002</v>
      </c>
      <c r="AO164" s="1">
        <v>0.99996799999999997</v>
      </c>
      <c r="AP164" s="1">
        <v>0.99999899999999997</v>
      </c>
      <c r="AQ164" s="1">
        <v>0.99999499999999997</v>
      </c>
      <c r="AR164" s="1">
        <v>1</v>
      </c>
      <c r="AS164" s="1">
        <v>0.99995999999999996</v>
      </c>
      <c r="AU164" s="1">
        <v>0.99999899999999997</v>
      </c>
      <c r="AV164" s="1">
        <v>0.99981799999999998</v>
      </c>
      <c r="AW164" s="1">
        <v>0.99999400000000005</v>
      </c>
      <c r="AX164" s="1">
        <v>0.99702599999999997</v>
      </c>
      <c r="AY164" s="1">
        <v>0.99996600000000002</v>
      </c>
      <c r="AZ164" s="1">
        <v>0.99773500000000004</v>
      </c>
      <c r="BA164" s="1">
        <v>1</v>
      </c>
      <c r="BB164" s="1">
        <v>0.40117000000000003</v>
      </c>
      <c r="BC164" s="1">
        <v>0.99999899999999997</v>
      </c>
      <c r="BD164" s="1">
        <v>1</v>
      </c>
      <c r="BE164" s="1">
        <v>0.99967600000000001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0.99999700000000002</v>
      </c>
      <c r="BO164" s="1">
        <v>1.8900000000000001E-4</v>
      </c>
      <c r="BP164" s="1">
        <v>0.99998399999999998</v>
      </c>
      <c r="BQ164" s="1">
        <v>1</v>
      </c>
      <c r="BR164" s="1">
        <v>0.99999000000000005</v>
      </c>
      <c r="BS164" s="1">
        <v>0.99895999999999996</v>
      </c>
      <c r="BT164" s="1">
        <v>0.99975199999999997</v>
      </c>
      <c r="BU164" s="1">
        <v>0.80107099999999998</v>
      </c>
      <c r="BV164" s="1">
        <v>0.91073000000000004</v>
      </c>
      <c r="BW164" s="1">
        <v>0.99994099999999997</v>
      </c>
      <c r="BX164" s="1">
        <v>0.99479499999999998</v>
      </c>
      <c r="BY164" s="1">
        <v>0.99999499999999997</v>
      </c>
      <c r="BZ164" s="1">
        <v>1</v>
      </c>
    </row>
    <row r="165" spans="1:78" s="1" customFormat="1" ht="15" customHeight="1" x14ac:dyDescent="0.25">
      <c r="B165" s="1">
        <v>2.0599999999999999E-4</v>
      </c>
      <c r="C165" s="1">
        <v>1.9009999999999999E-3</v>
      </c>
      <c r="D165" s="1">
        <v>0.48552400000000001</v>
      </c>
      <c r="E165" s="1">
        <v>9.9999999999999995E-7</v>
      </c>
      <c r="F165" s="1">
        <v>1.1E-4</v>
      </c>
      <c r="G165" s="1">
        <v>1.8E-5</v>
      </c>
      <c r="H165" s="1">
        <v>7.2260000000000005E-2</v>
      </c>
      <c r="I165" s="1">
        <v>1.9999999999999999E-6</v>
      </c>
      <c r="J165" s="1">
        <v>5.6599999999999999E-4</v>
      </c>
      <c r="K165" s="1">
        <v>0.80415800000000004</v>
      </c>
      <c r="L165" s="1">
        <v>1.9999999999999999E-6</v>
      </c>
      <c r="M165" s="1">
        <v>2.6600000000000001E-4</v>
      </c>
      <c r="N165" s="1">
        <v>1.9999999999999999E-6</v>
      </c>
      <c r="O165" s="1">
        <v>1.8E-5</v>
      </c>
      <c r="P165" s="1">
        <v>0.64027900000000004</v>
      </c>
      <c r="Q165" s="1">
        <v>0.95735099999999995</v>
      </c>
      <c r="R165" s="1">
        <v>1.13E-4</v>
      </c>
      <c r="S165" s="1">
        <v>1.4864E-2</v>
      </c>
      <c r="T165" s="1">
        <v>4.3819999999999996E-3</v>
      </c>
      <c r="U165" s="1">
        <v>1.1132E-2</v>
      </c>
      <c r="V165" s="1">
        <v>2.5599999999999999E-4</v>
      </c>
      <c r="W165" s="1">
        <v>4.1E-5</v>
      </c>
      <c r="X165" s="1">
        <v>1</v>
      </c>
      <c r="Y165" s="1">
        <v>0.99913600000000002</v>
      </c>
      <c r="Z165" s="1">
        <v>0.99998600000000004</v>
      </c>
      <c r="AA165" s="1">
        <v>1</v>
      </c>
      <c r="AB165" s="1">
        <v>0.99977700000000003</v>
      </c>
      <c r="AC165" s="1">
        <v>0.99999800000000005</v>
      </c>
      <c r="AD165" s="1">
        <v>0.99997599999999998</v>
      </c>
      <c r="AE165" s="1">
        <v>1</v>
      </c>
      <c r="AF165" s="1">
        <v>1</v>
      </c>
      <c r="AG165" s="1">
        <v>0.99985800000000002</v>
      </c>
      <c r="AH165" s="1">
        <v>1</v>
      </c>
      <c r="AI165" s="1">
        <v>0.99999899999999997</v>
      </c>
      <c r="AJ165" s="1">
        <v>0.982317</v>
      </c>
      <c r="AK165" s="1">
        <v>0.99999000000000005</v>
      </c>
      <c r="AL165" s="1">
        <v>1</v>
      </c>
      <c r="AM165" s="1">
        <v>0.99360199999999999</v>
      </c>
      <c r="AN165" s="1">
        <v>0.99998299999999996</v>
      </c>
      <c r="AO165" s="1">
        <v>0.99995699999999998</v>
      </c>
      <c r="AP165" s="1">
        <v>0.99987199999999998</v>
      </c>
      <c r="AQ165" s="1">
        <v>0.99999499999999997</v>
      </c>
      <c r="AR165" s="1">
        <v>1</v>
      </c>
      <c r="AS165" s="1">
        <v>0.99999099999999996</v>
      </c>
      <c r="AU165" s="1">
        <v>1</v>
      </c>
      <c r="AV165" s="1">
        <v>1</v>
      </c>
      <c r="AW165" s="1">
        <v>0.99990199999999996</v>
      </c>
      <c r="AX165" s="1">
        <v>0.99917599999999995</v>
      </c>
      <c r="AY165" s="1">
        <v>0.999691</v>
      </c>
      <c r="AZ165" s="1">
        <v>0.99034</v>
      </c>
      <c r="BA165" s="1">
        <v>1</v>
      </c>
      <c r="BB165" s="1">
        <v>9.2919999999999999E-3</v>
      </c>
      <c r="BC165" s="1">
        <v>1</v>
      </c>
      <c r="BD165" s="1">
        <v>1</v>
      </c>
      <c r="BE165" s="1">
        <v>0.99949600000000005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0.99999099999999996</v>
      </c>
      <c r="BL165" s="1">
        <v>1</v>
      </c>
      <c r="BM165" s="1">
        <v>1</v>
      </c>
      <c r="BN165" s="1">
        <v>1</v>
      </c>
      <c r="BO165" s="1">
        <v>6.2151999999999999E-2</v>
      </c>
      <c r="BP165" s="1">
        <v>1</v>
      </c>
      <c r="BQ165" s="1">
        <v>0.99999700000000002</v>
      </c>
      <c r="BR165" s="1">
        <v>0.99986799999999998</v>
      </c>
      <c r="BS165" s="1">
        <v>0.46938800000000003</v>
      </c>
      <c r="BT165" s="1">
        <v>0.99963500000000005</v>
      </c>
      <c r="BU165" s="1">
        <v>0.86360700000000001</v>
      </c>
      <c r="BV165" s="1">
        <v>0.93272999999999995</v>
      </c>
      <c r="BW165" s="1">
        <v>1</v>
      </c>
      <c r="BX165" s="1">
        <v>0.99427900000000002</v>
      </c>
      <c r="BY165" s="1">
        <v>0.99999800000000005</v>
      </c>
      <c r="BZ165" s="1">
        <v>1</v>
      </c>
    </row>
    <row r="166" spans="1:78" s="1" customFormat="1" ht="15" customHeight="1" x14ac:dyDescent="0.25">
      <c r="B166" s="1">
        <v>2.3499999999999999E-4</v>
      </c>
      <c r="C166" s="1">
        <v>3.4499999999999998E-4</v>
      </c>
      <c r="D166" s="1">
        <v>0.68326200000000004</v>
      </c>
      <c r="E166" s="1">
        <v>3.9999999999999998E-6</v>
      </c>
      <c r="F166" s="1">
        <v>9.0000000000000006E-5</v>
      </c>
      <c r="G166" s="1">
        <v>5.1E-5</v>
      </c>
      <c r="H166" s="1">
        <v>4.4183E-2</v>
      </c>
      <c r="I166" s="1">
        <v>3.0000000000000001E-6</v>
      </c>
      <c r="J166" s="1">
        <v>5.6400000000000005E-4</v>
      </c>
      <c r="K166" s="1">
        <v>0.54360399999999998</v>
      </c>
      <c r="L166" s="1">
        <v>9.9999999999999995E-7</v>
      </c>
      <c r="N166" s="1">
        <v>1.9999999999999999E-6</v>
      </c>
      <c r="O166" s="1">
        <v>4.8999999999999998E-5</v>
      </c>
      <c r="P166" s="1">
        <v>8.4084000000000006E-2</v>
      </c>
      <c r="Q166" s="1">
        <v>0.98172999999999999</v>
      </c>
      <c r="R166" s="1">
        <v>1.08E-4</v>
      </c>
      <c r="S166" s="1">
        <v>2.8659E-2</v>
      </c>
      <c r="T166" s="1">
        <v>7.4100000000000001E-4</v>
      </c>
      <c r="U166" s="1">
        <v>1.6435999999999999E-2</v>
      </c>
      <c r="V166" s="1">
        <v>5.1999999999999997E-5</v>
      </c>
      <c r="W166" s="1">
        <v>2.9E-5</v>
      </c>
      <c r="X166" s="1">
        <v>1</v>
      </c>
      <c r="Y166" s="1">
        <v>0.99604099999999995</v>
      </c>
      <c r="Z166" s="1">
        <v>0.99983999999999995</v>
      </c>
      <c r="AA166" s="1">
        <v>1</v>
      </c>
      <c r="AB166" s="1">
        <v>0.998448</v>
      </c>
      <c r="AC166" s="1">
        <v>0.99999000000000005</v>
      </c>
      <c r="AD166" s="1">
        <v>0.99999899999999997</v>
      </c>
      <c r="AE166" s="1">
        <v>0.99989099999999997</v>
      </c>
      <c r="AF166" s="1">
        <v>0.99999800000000005</v>
      </c>
      <c r="AG166" s="1">
        <v>0.99999499999999997</v>
      </c>
      <c r="AH166" s="1">
        <v>1</v>
      </c>
      <c r="AI166" s="1">
        <v>0.99999899999999997</v>
      </c>
      <c r="AJ166" s="1">
        <v>0.99269399999999997</v>
      </c>
      <c r="AK166" s="1">
        <v>0.99999700000000002</v>
      </c>
      <c r="AL166" s="1">
        <v>0.99998900000000002</v>
      </c>
      <c r="AM166" s="1">
        <v>0.99807800000000002</v>
      </c>
      <c r="AN166" s="1">
        <v>0.99987999999999999</v>
      </c>
      <c r="AO166" s="1">
        <v>0.99936999999999998</v>
      </c>
      <c r="AP166" s="1">
        <v>0.99999499999999997</v>
      </c>
      <c r="AQ166" s="1">
        <v>1</v>
      </c>
      <c r="AR166" s="1">
        <v>1</v>
      </c>
      <c r="AS166" s="1">
        <v>0.99999700000000002</v>
      </c>
      <c r="AU166" s="1">
        <v>1</v>
      </c>
      <c r="AV166" s="1">
        <v>1</v>
      </c>
      <c r="AW166" s="1">
        <v>1</v>
      </c>
      <c r="AX166" s="1">
        <v>0.98139500000000002</v>
      </c>
      <c r="AY166" s="1">
        <v>0.99967799999999996</v>
      </c>
      <c r="AZ166" s="1">
        <v>0.993973</v>
      </c>
      <c r="BA166" s="1">
        <v>1</v>
      </c>
      <c r="BB166" s="1">
        <v>0.43443599999999999</v>
      </c>
      <c r="BC166" s="1">
        <v>1</v>
      </c>
      <c r="BD166" s="1">
        <v>1</v>
      </c>
      <c r="BE166" s="1">
        <v>0.99923600000000001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0.99999700000000002</v>
      </c>
      <c r="BL166" s="1">
        <v>1</v>
      </c>
      <c r="BM166" s="1">
        <v>1</v>
      </c>
      <c r="BN166" s="1">
        <v>0.99889700000000003</v>
      </c>
      <c r="BO166" s="1">
        <v>0.63459399999999999</v>
      </c>
      <c r="BP166" s="1">
        <v>1</v>
      </c>
      <c r="BQ166" s="1">
        <v>0.99999899999999997</v>
      </c>
      <c r="BR166" s="1">
        <v>0.99999499999999997</v>
      </c>
      <c r="BS166" s="1">
        <v>5.4087000000000003E-2</v>
      </c>
      <c r="BT166" s="1">
        <v>0.99522299999999997</v>
      </c>
      <c r="BU166" s="1">
        <v>0.940801</v>
      </c>
      <c r="BV166" s="1">
        <v>0.99454100000000001</v>
      </c>
      <c r="BW166" s="1">
        <v>0.98569700000000005</v>
      </c>
      <c r="BX166" s="1">
        <v>0.98093600000000003</v>
      </c>
      <c r="BY166" s="1">
        <v>0.99999899999999997</v>
      </c>
      <c r="BZ166" s="1">
        <v>1</v>
      </c>
    </row>
    <row r="167" spans="1:78" s="1" customFormat="1" ht="15" customHeight="1" x14ac:dyDescent="0.25">
      <c r="B167" s="1">
        <v>5.0000000000000002E-5</v>
      </c>
      <c r="C167" s="1">
        <v>2.918E-3</v>
      </c>
      <c r="D167" s="1">
        <v>4.2386E-2</v>
      </c>
      <c r="E167" s="1">
        <v>3.0000000000000001E-6</v>
      </c>
      <c r="F167" s="1">
        <v>7.8999999999999996E-5</v>
      </c>
      <c r="G167" s="1">
        <v>2.6999999999999999E-5</v>
      </c>
      <c r="H167" s="1">
        <v>1.2276E-2</v>
      </c>
      <c r="I167" s="1">
        <v>9.9999999999999995E-7</v>
      </c>
      <c r="J167" s="1">
        <v>2.5900000000000001E-4</v>
      </c>
      <c r="K167" s="1">
        <v>0.97767800000000005</v>
      </c>
      <c r="L167" s="1">
        <v>9.9999999999999995E-7</v>
      </c>
      <c r="N167" s="1">
        <v>6.9999999999999999E-6</v>
      </c>
      <c r="O167" s="1">
        <v>1.4799999999999999E-4</v>
      </c>
      <c r="P167" s="1">
        <v>4.7543000000000002E-2</v>
      </c>
      <c r="Q167" s="1">
        <v>0.97553299999999998</v>
      </c>
      <c r="R167" s="1">
        <v>2.1699999999999999E-4</v>
      </c>
      <c r="S167" s="1">
        <v>8.2810000000000002E-3</v>
      </c>
      <c r="T167" s="1">
        <v>5.3015E-2</v>
      </c>
      <c r="U167" s="1">
        <v>1.1221999999999999E-2</v>
      </c>
      <c r="V167" s="1">
        <v>7.9500000000000003E-4</v>
      </c>
      <c r="W167" s="1">
        <v>8.7000000000000001E-5</v>
      </c>
      <c r="X167" s="1">
        <v>1</v>
      </c>
      <c r="Y167" s="1">
        <v>0.976939</v>
      </c>
      <c r="Z167" s="1">
        <v>0.99970499999999995</v>
      </c>
      <c r="AA167" s="1">
        <v>1</v>
      </c>
      <c r="AB167" s="1">
        <v>0.99985800000000002</v>
      </c>
      <c r="AC167" s="1">
        <v>0.99999899999999997</v>
      </c>
      <c r="AD167" s="1">
        <v>0.99989300000000003</v>
      </c>
      <c r="AE167" s="1">
        <v>0.99999400000000005</v>
      </c>
      <c r="AF167" s="1">
        <v>1</v>
      </c>
      <c r="AG167" s="1">
        <v>0.99999300000000002</v>
      </c>
      <c r="AH167" s="1">
        <v>1</v>
      </c>
      <c r="AI167" s="1">
        <v>0.99995900000000004</v>
      </c>
      <c r="AJ167" s="1">
        <v>0.99221199999999998</v>
      </c>
      <c r="AK167" s="1">
        <v>0.99980000000000002</v>
      </c>
      <c r="AL167" s="1">
        <v>0.99996600000000002</v>
      </c>
      <c r="AM167" s="1">
        <v>0.97738499999999995</v>
      </c>
      <c r="AN167" s="1">
        <v>0.99584899999999998</v>
      </c>
      <c r="AO167" s="1">
        <v>0.99873699999999999</v>
      </c>
      <c r="AP167" s="1">
        <v>0.99994300000000003</v>
      </c>
      <c r="AQ167" s="1">
        <v>1</v>
      </c>
      <c r="AR167" s="1">
        <v>1</v>
      </c>
      <c r="AS167" s="1">
        <v>0.99999700000000002</v>
      </c>
      <c r="AU167" s="1">
        <v>1</v>
      </c>
      <c r="AV167" s="1">
        <v>1</v>
      </c>
      <c r="AW167" s="1">
        <v>0.99999700000000002</v>
      </c>
      <c r="AX167" s="1">
        <v>0.99917</v>
      </c>
      <c r="AY167" s="1">
        <v>0.99999700000000002</v>
      </c>
      <c r="AZ167" s="1">
        <v>0.99991799999999997</v>
      </c>
      <c r="BA167" s="1">
        <v>1</v>
      </c>
      <c r="BB167" s="1">
        <v>0.64300599999999997</v>
      </c>
      <c r="BC167" s="1">
        <v>1</v>
      </c>
      <c r="BD167" s="1">
        <v>0.99999899999999997</v>
      </c>
      <c r="BE167" s="1">
        <v>0.99777099999999996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0.97935899999999998</v>
      </c>
      <c r="BO167" s="1">
        <v>0.90042599999999995</v>
      </c>
      <c r="BP167" s="1">
        <v>1</v>
      </c>
      <c r="BQ167" s="1">
        <v>0.99999800000000005</v>
      </c>
      <c r="BR167" s="1">
        <v>0.99621700000000002</v>
      </c>
      <c r="BS167" s="1">
        <v>0.20621600000000001</v>
      </c>
      <c r="BT167" s="1">
        <v>0.97745199999999999</v>
      </c>
      <c r="BU167" s="1">
        <v>0.95994800000000002</v>
      </c>
      <c r="BV167" s="1">
        <v>0.98665199999999997</v>
      </c>
      <c r="BW167" s="1">
        <v>0.97906800000000005</v>
      </c>
      <c r="BX167" s="1">
        <v>7.9494999999999996E-2</v>
      </c>
      <c r="BY167" s="1">
        <v>0.99999899999999997</v>
      </c>
      <c r="BZ167" s="1">
        <v>1</v>
      </c>
    </row>
    <row r="168" spans="1:78" s="1" customFormat="1" ht="15" customHeight="1" x14ac:dyDescent="0.25">
      <c r="B168" s="1">
        <v>1.2E-5</v>
      </c>
      <c r="C168" s="1">
        <v>1.078E-3</v>
      </c>
      <c r="D168" s="1">
        <v>9.0215000000000004E-2</v>
      </c>
      <c r="E168" s="1">
        <v>3.0000000000000001E-6</v>
      </c>
      <c r="F168" s="1">
        <v>1.0000000000000001E-5</v>
      </c>
      <c r="G168" s="1">
        <v>5.8999999999999998E-5</v>
      </c>
      <c r="H168" s="1">
        <v>1.5095000000000001E-2</v>
      </c>
      <c r="I168" s="1">
        <v>0</v>
      </c>
      <c r="J168" s="1">
        <v>2.0100000000000001E-4</v>
      </c>
      <c r="K168" s="1">
        <v>0.49168899999999999</v>
      </c>
      <c r="L168" s="1">
        <v>0</v>
      </c>
      <c r="N168" s="1">
        <v>9.9999999999999995E-7</v>
      </c>
      <c r="O168" s="1">
        <v>9.2E-5</v>
      </c>
      <c r="P168" s="1">
        <v>3.3168000000000003E-2</v>
      </c>
      <c r="Q168" s="1">
        <v>0.92276400000000003</v>
      </c>
      <c r="R168" s="1">
        <v>2.7300000000000002E-4</v>
      </c>
      <c r="S168" s="1">
        <v>3.6809999999999998E-3</v>
      </c>
      <c r="T168" s="1">
        <v>2.6251E-2</v>
      </c>
      <c r="U168" s="1">
        <v>7.9299999999999998E-4</v>
      </c>
      <c r="V168" s="1">
        <v>2.1999999999999999E-5</v>
      </c>
      <c r="W168" s="1">
        <v>3.8400000000000001E-4</v>
      </c>
      <c r="X168" s="1">
        <v>1</v>
      </c>
      <c r="Y168" s="1">
        <v>0.50023600000000001</v>
      </c>
      <c r="Z168" s="1">
        <v>0.99965999999999999</v>
      </c>
      <c r="AA168" s="1">
        <v>1</v>
      </c>
      <c r="AB168" s="1">
        <v>0.99953099999999995</v>
      </c>
      <c r="AC168" s="1">
        <v>0.99999199999999999</v>
      </c>
      <c r="AD168" s="1">
        <v>0.99976799999999999</v>
      </c>
      <c r="AE168" s="1">
        <v>1</v>
      </c>
      <c r="AF168" s="1">
        <v>1</v>
      </c>
      <c r="AG168" s="1">
        <v>0.99997800000000003</v>
      </c>
      <c r="AH168" s="1">
        <v>1</v>
      </c>
      <c r="AI168" s="1">
        <v>0.99872899999999998</v>
      </c>
      <c r="AJ168" s="1">
        <v>0.99655099999999996</v>
      </c>
      <c r="AK168" s="1">
        <v>0.98099899999999995</v>
      </c>
      <c r="AL168" s="1">
        <v>0.99238599999999999</v>
      </c>
      <c r="AM168" s="1">
        <v>0.93170600000000003</v>
      </c>
      <c r="AN168" s="1">
        <v>0.99940499999999999</v>
      </c>
      <c r="AO168" s="1">
        <v>0.99993699999999996</v>
      </c>
      <c r="AP168" s="1">
        <v>1</v>
      </c>
      <c r="AQ168" s="1">
        <v>0.99980999999999998</v>
      </c>
      <c r="AR168" s="1">
        <v>1</v>
      </c>
      <c r="AS168" s="1">
        <v>0.99999800000000005</v>
      </c>
      <c r="AU168" s="1">
        <v>1</v>
      </c>
      <c r="AV168" s="1">
        <v>1</v>
      </c>
      <c r="AW168" s="1">
        <v>0.999996</v>
      </c>
      <c r="AX168" s="1">
        <v>0.99715699999999996</v>
      </c>
      <c r="AY168" s="1">
        <v>0.99830099999999999</v>
      </c>
      <c r="AZ168" s="1">
        <v>0.99938099999999996</v>
      </c>
      <c r="BA168" s="1">
        <v>1</v>
      </c>
      <c r="BB168" s="1">
        <v>0.231906</v>
      </c>
      <c r="BC168" s="1">
        <v>1</v>
      </c>
      <c r="BD168" s="1">
        <v>0.99973900000000004</v>
      </c>
      <c r="BE168" s="1">
        <v>0.99731700000000001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0.97387900000000005</v>
      </c>
      <c r="BO168" s="1">
        <v>0.22542999999999999</v>
      </c>
      <c r="BP168" s="1">
        <v>1</v>
      </c>
      <c r="BQ168" s="1">
        <v>1</v>
      </c>
      <c r="BR168" s="1">
        <v>0.99978500000000003</v>
      </c>
      <c r="BS168" s="1">
        <v>0.98952200000000001</v>
      </c>
      <c r="BT168" s="1">
        <v>0.99999899999999997</v>
      </c>
      <c r="BU168" s="1">
        <v>0.97181499999999998</v>
      </c>
      <c r="BV168" s="1">
        <v>0.97642200000000001</v>
      </c>
      <c r="BW168" s="1">
        <v>0.96586000000000005</v>
      </c>
      <c r="BX168" s="1">
        <v>0.880413</v>
      </c>
      <c r="BY168" s="1">
        <v>1</v>
      </c>
      <c r="BZ168" s="1">
        <v>1</v>
      </c>
    </row>
    <row r="169" spans="1:78" s="1" customFormat="1" ht="15" customHeight="1" x14ac:dyDescent="0.25">
      <c r="B169" s="1">
        <v>5.7000000000000003E-5</v>
      </c>
      <c r="C169" s="1">
        <v>9.2900000000000003E-4</v>
      </c>
      <c r="E169" s="1">
        <v>3.9999999999999998E-6</v>
      </c>
      <c r="F169" s="1">
        <v>0</v>
      </c>
      <c r="G169" s="1">
        <v>2.1999999999999999E-5</v>
      </c>
      <c r="H169" s="1">
        <v>1.3741E-2</v>
      </c>
      <c r="I169" s="1">
        <v>0</v>
      </c>
      <c r="J169" s="1">
        <v>9.6000000000000002E-5</v>
      </c>
      <c r="K169" s="1">
        <v>0.81181000000000003</v>
      </c>
      <c r="L169" s="1">
        <v>1.9999999999999999E-6</v>
      </c>
      <c r="N169" s="1">
        <v>9.9999999999999995E-7</v>
      </c>
      <c r="O169" s="1">
        <v>2.2000000000000001E-4</v>
      </c>
      <c r="P169" s="1">
        <v>2.9024000000000001E-2</v>
      </c>
      <c r="Q169" s="1">
        <v>0.96036699999999997</v>
      </c>
      <c r="R169" s="1">
        <v>1.8000000000000001E-4</v>
      </c>
      <c r="S169" s="1">
        <v>5.6599999999999999E-4</v>
      </c>
      <c r="T169" s="1">
        <v>6.4599999999999998E-4</v>
      </c>
      <c r="U169" s="1">
        <v>1.9999999999999999E-6</v>
      </c>
      <c r="V169" s="1">
        <v>2.6999999999999999E-5</v>
      </c>
      <c r="W169" s="1">
        <v>3.9100000000000002E-4</v>
      </c>
      <c r="X169" s="1">
        <v>1</v>
      </c>
      <c r="Y169" s="1">
        <v>3.993E-2</v>
      </c>
      <c r="Z169" s="1">
        <v>0.99976500000000001</v>
      </c>
      <c r="AA169" s="1">
        <v>1</v>
      </c>
      <c r="AB169" s="1">
        <v>0.99152600000000002</v>
      </c>
      <c r="AC169" s="1">
        <v>1</v>
      </c>
      <c r="AD169" s="1">
        <v>0.99992899999999996</v>
      </c>
      <c r="AE169" s="1">
        <v>0.99985000000000002</v>
      </c>
      <c r="AF169" s="1">
        <v>1</v>
      </c>
      <c r="AG169" s="1">
        <v>0.99996700000000005</v>
      </c>
      <c r="AH169" s="1">
        <v>1</v>
      </c>
      <c r="AI169" s="1">
        <v>0.99999800000000005</v>
      </c>
      <c r="AJ169" s="1">
        <v>0.95409699999999997</v>
      </c>
      <c r="AK169" s="1">
        <v>0.99885800000000002</v>
      </c>
      <c r="AL169" s="1">
        <v>0.97899700000000001</v>
      </c>
      <c r="AM169" s="1">
        <v>0.987591</v>
      </c>
      <c r="AN169" s="1">
        <v>0.99829699999999999</v>
      </c>
      <c r="AO169" s="1">
        <v>0.999919</v>
      </c>
      <c r="AP169" s="1">
        <v>1</v>
      </c>
      <c r="AQ169" s="1">
        <v>0.999996</v>
      </c>
      <c r="AR169" s="1">
        <v>1</v>
      </c>
      <c r="AS169" s="1">
        <v>0.99999800000000005</v>
      </c>
      <c r="AU169" s="1">
        <v>1</v>
      </c>
      <c r="AV169" s="1">
        <v>1</v>
      </c>
      <c r="AW169" s="1">
        <v>0.99994400000000006</v>
      </c>
      <c r="AX169" s="1">
        <v>0.97760800000000003</v>
      </c>
      <c r="AY169" s="1">
        <v>0.99758500000000006</v>
      </c>
      <c r="AZ169" s="1">
        <v>0.97846</v>
      </c>
      <c r="BA169" s="1">
        <v>1</v>
      </c>
      <c r="BB169" s="1">
        <v>0.79988199999999998</v>
      </c>
      <c r="BC169" s="1">
        <v>1</v>
      </c>
      <c r="BD169" s="1">
        <v>0.99998399999999998</v>
      </c>
      <c r="BE169" s="1">
        <v>0.99915200000000004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0.99999800000000005</v>
      </c>
      <c r="BL169" s="1">
        <v>1</v>
      </c>
      <c r="BM169" s="1">
        <v>1</v>
      </c>
      <c r="BN169" s="1">
        <v>0.94966399999999995</v>
      </c>
      <c r="BO169" s="1">
        <v>0.94726299999999997</v>
      </c>
      <c r="BP169" s="1">
        <v>1</v>
      </c>
      <c r="BQ169" s="1">
        <v>0.99999199999999999</v>
      </c>
      <c r="BR169" s="1">
        <v>1</v>
      </c>
      <c r="BS169" s="1">
        <v>0.97053</v>
      </c>
      <c r="BT169" s="1">
        <v>1</v>
      </c>
      <c r="BU169" s="1">
        <v>0.97281899999999999</v>
      </c>
      <c r="BV169" s="1">
        <v>0.993201</v>
      </c>
      <c r="BW169" s="1">
        <v>0.99029699999999998</v>
      </c>
      <c r="BX169" s="1">
        <v>0.995784</v>
      </c>
      <c r="BY169" s="1">
        <v>0.99999899999999997</v>
      </c>
      <c r="BZ169" s="1">
        <v>1</v>
      </c>
    </row>
    <row r="170" spans="1:78" s="1" customFormat="1" ht="15" customHeight="1" x14ac:dyDescent="0.25">
      <c r="B170" s="1">
        <v>5.0000000000000004E-6</v>
      </c>
      <c r="C170" s="1">
        <v>4.6200000000000001E-4</v>
      </c>
      <c r="E170" s="1">
        <v>3.9999999999999998E-6</v>
      </c>
      <c r="F170" s="1">
        <v>0</v>
      </c>
      <c r="G170" s="1">
        <v>2.0000000000000002E-5</v>
      </c>
      <c r="H170" s="1">
        <v>1.7306999999999999E-2</v>
      </c>
      <c r="I170" s="1">
        <v>6.0000000000000002E-6</v>
      </c>
      <c r="J170" s="1">
        <v>4.1E-5</v>
      </c>
      <c r="K170" s="1">
        <v>0.81976099999999996</v>
      </c>
      <c r="L170" s="1">
        <v>1.9999999999999999E-6</v>
      </c>
      <c r="O170" s="1">
        <v>2.9700000000000001E-4</v>
      </c>
      <c r="P170" s="1">
        <v>5.4255999999999999E-2</v>
      </c>
      <c r="Q170" s="1">
        <v>0.92733100000000002</v>
      </c>
      <c r="R170" s="1">
        <v>3.5599999999999998E-4</v>
      </c>
      <c r="S170" s="1">
        <v>4.2110000000000003E-3</v>
      </c>
      <c r="T170" s="1">
        <v>1.5969999999999999E-3</v>
      </c>
      <c r="U170" s="1">
        <v>0</v>
      </c>
      <c r="V170" s="1">
        <v>8.7999999999999998E-5</v>
      </c>
      <c r="W170" s="1">
        <v>9.0000000000000002E-6</v>
      </c>
      <c r="X170" s="1">
        <v>1</v>
      </c>
      <c r="Y170" s="1">
        <v>4.9061E-2</v>
      </c>
      <c r="Z170" s="1">
        <v>0.97805600000000004</v>
      </c>
      <c r="AA170" s="1">
        <v>1</v>
      </c>
      <c r="AB170" s="1">
        <v>0.99683900000000003</v>
      </c>
      <c r="AC170" s="1">
        <v>1</v>
      </c>
      <c r="AD170" s="1">
        <v>0.99555199999999999</v>
      </c>
      <c r="AE170" s="1">
        <v>0.99999800000000005</v>
      </c>
      <c r="AF170" s="1">
        <v>1</v>
      </c>
      <c r="AG170" s="1">
        <v>0.999857</v>
      </c>
      <c r="AH170" s="1">
        <v>1</v>
      </c>
      <c r="AI170" s="1">
        <v>0.99999800000000005</v>
      </c>
      <c r="AJ170" s="1">
        <v>0.96838900000000006</v>
      </c>
      <c r="AK170" s="1">
        <v>0.99999700000000002</v>
      </c>
      <c r="AL170" s="1">
        <v>0.95911800000000003</v>
      </c>
      <c r="AM170" s="1">
        <v>0.99377400000000005</v>
      </c>
      <c r="AN170" s="1">
        <v>0.99154900000000001</v>
      </c>
      <c r="AO170" s="1">
        <v>0.99998399999999998</v>
      </c>
      <c r="AP170" s="1">
        <v>0.999641</v>
      </c>
      <c r="AQ170" s="1">
        <v>0.99997400000000003</v>
      </c>
      <c r="AR170" s="1">
        <v>1</v>
      </c>
      <c r="AS170" s="1">
        <v>1</v>
      </c>
      <c r="AU170" s="1">
        <v>1</v>
      </c>
      <c r="AV170" s="1">
        <v>0.99999899999999997</v>
      </c>
      <c r="AW170" s="1">
        <v>0.99713600000000002</v>
      </c>
      <c r="AX170" s="1">
        <v>0.99422299999999997</v>
      </c>
      <c r="AY170" s="1">
        <v>0.99999300000000002</v>
      </c>
      <c r="AZ170" s="1">
        <v>0.98802400000000001</v>
      </c>
      <c r="BA170" s="1">
        <v>1</v>
      </c>
      <c r="BB170" s="1">
        <v>0.230074</v>
      </c>
      <c r="BC170" s="1">
        <v>0.99998200000000004</v>
      </c>
      <c r="BD170" s="1">
        <v>0.99999099999999996</v>
      </c>
      <c r="BE170" s="1">
        <v>0.99957099999999999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0.95893499999999998</v>
      </c>
      <c r="BO170" s="1">
        <v>0.99999899999999997</v>
      </c>
      <c r="BP170" s="1">
        <v>1</v>
      </c>
      <c r="BQ170" s="1">
        <v>0.99998600000000004</v>
      </c>
      <c r="BR170" s="1">
        <v>1</v>
      </c>
      <c r="BS170" s="1">
        <v>0.677844</v>
      </c>
      <c r="BT170" s="1">
        <v>0.99999800000000005</v>
      </c>
      <c r="BU170" s="1">
        <v>0.97465599999999997</v>
      </c>
      <c r="BV170" s="1">
        <v>0.99482999999999999</v>
      </c>
      <c r="BW170" s="1">
        <v>0.99999899999999997</v>
      </c>
      <c r="BX170" s="1">
        <v>0.93579599999999996</v>
      </c>
      <c r="BY170" s="1">
        <v>0.99999899999999997</v>
      </c>
      <c r="BZ170" s="1">
        <v>1</v>
      </c>
    </row>
    <row r="171" spans="1:78" s="1" customFormat="1" ht="15" customHeight="1" x14ac:dyDescent="0.25">
      <c r="B171" s="1">
        <v>9.0000000000000002E-6</v>
      </c>
      <c r="C171" s="1">
        <v>3.258E-3</v>
      </c>
      <c r="E171" s="1">
        <v>3.9999999999999998E-6</v>
      </c>
      <c r="F171" s="1">
        <v>9.9999999999999995E-7</v>
      </c>
      <c r="G171" s="1">
        <v>2.3E-5</v>
      </c>
      <c r="H171" s="1">
        <v>8.3700000000000007E-3</v>
      </c>
      <c r="I171" s="1">
        <v>9.9999999999999995E-7</v>
      </c>
      <c r="J171" s="1">
        <v>6.0000000000000002E-6</v>
      </c>
      <c r="K171" s="1">
        <v>0.99731099999999995</v>
      </c>
      <c r="L171" s="1">
        <v>9.9999999999999995E-7</v>
      </c>
      <c r="O171" s="1">
        <v>3.6499999999999998E-4</v>
      </c>
      <c r="P171" s="1">
        <v>4.1799000000000003E-2</v>
      </c>
      <c r="Q171" s="1">
        <v>0.972854</v>
      </c>
      <c r="R171" s="1">
        <v>2.8400000000000002E-4</v>
      </c>
      <c r="S171" s="1">
        <v>6.6600000000000003E-4</v>
      </c>
      <c r="T171" s="1">
        <v>1.292E-3</v>
      </c>
      <c r="U171" s="1">
        <v>6.9999999999999999E-6</v>
      </c>
      <c r="V171" s="1">
        <v>1.1E-5</v>
      </c>
      <c r="W171" s="1">
        <v>1.7E-5</v>
      </c>
      <c r="X171" s="1">
        <v>1</v>
      </c>
      <c r="Y171" s="1">
        <v>0.92120599999999997</v>
      </c>
      <c r="Z171" s="1">
        <v>0.94849499999999998</v>
      </c>
      <c r="AA171" s="1">
        <v>1</v>
      </c>
      <c r="AB171" s="1">
        <v>0.99681600000000004</v>
      </c>
      <c r="AC171" s="1">
        <v>0.99999800000000005</v>
      </c>
      <c r="AD171" s="1">
        <v>0.99998900000000002</v>
      </c>
      <c r="AE171" s="1">
        <v>0.99993200000000004</v>
      </c>
      <c r="AF171" s="1">
        <v>1</v>
      </c>
      <c r="AG171" s="1">
        <v>0.99944599999999995</v>
      </c>
      <c r="AH171" s="1">
        <v>1</v>
      </c>
      <c r="AI171" s="1">
        <v>0.99999800000000005</v>
      </c>
      <c r="AJ171" s="1">
        <v>0.95855100000000004</v>
      </c>
      <c r="AK171" s="1">
        <v>0.99988299999999997</v>
      </c>
      <c r="AL171" s="1">
        <v>0.97200799999999998</v>
      </c>
      <c r="AM171" s="1">
        <v>0.922292</v>
      </c>
      <c r="AN171" s="1">
        <v>0.99896799999999997</v>
      </c>
      <c r="AO171" s="1">
        <v>0.99995500000000004</v>
      </c>
      <c r="AP171" s="1">
        <v>0.99891399999999997</v>
      </c>
      <c r="AQ171" s="1">
        <v>1</v>
      </c>
      <c r="AR171" s="1">
        <v>1</v>
      </c>
      <c r="AS171" s="1">
        <v>0.99999800000000005</v>
      </c>
      <c r="AU171" s="1">
        <v>1</v>
      </c>
      <c r="AV171" s="1">
        <v>0.99999899999999997</v>
      </c>
      <c r="AW171" s="1">
        <v>0.99978500000000003</v>
      </c>
      <c r="AX171" s="1">
        <v>0.99080699999999999</v>
      </c>
      <c r="AY171" s="1">
        <v>0.99976500000000001</v>
      </c>
      <c r="AZ171" s="1">
        <v>0.98794300000000002</v>
      </c>
      <c r="BA171" s="1">
        <v>1</v>
      </c>
      <c r="BB171" s="1">
        <v>0.11817</v>
      </c>
      <c r="BC171" s="1">
        <v>1</v>
      </c>
      <c r="BD171" s="1">
        <v>1</v>
      </c>
      <c r="BE171" s="1">
        <v>0.99638300000000002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0.99999000000000005</v>
      </c>
      <c r="BL171" s="1">
        <v>1</v>
      </c>
      <c r="BM171" s="1">
        <v>1</v>
      </c>
      <c r="BN171" s="1">
        <v>0.91932000000000003</v>
      </c>
      <c r="BO171" s="1">
        <v>0.99990800000000002</v>
      </c>
      <c r="BP171" s="1">
        <v>1</v>
      </c>
      <c r="BQ171" s="1">
        <v>0.99998100000000001</v>
      </c>
      <c r="BR171" s="1">
        <v>0.99999899999999997</v>
      </c>
      <c r="BS171" s="1">
        <v>0.99999000000000005</v>
      </c>
      <c r="BT171" s="1">
        <v>1</v>
      </c>
      <c r="BU171" s="1">
        <v>0.96994400000000003</v>
      </c>
      <c r="BV171" s="1">
        <v>0.97890900000000003</v>
      </c>
      <c r="BW171" s="1">
        <v>1</v>
      </c>
      <c r="BX171" s="1">
        <v>0.74258500000000005</v>
      </c>
      <c r="BY171" s="1">
        <v>0.99996700000000005</v>
      </c>
      <c r="BZ171" s="1">
        <v>1</v>
      </c>
    </row>
    <row r="172" spans="1:78" s="1" customFormat="1" ht="15" customHeight="1" x14ac:dyDescent="0.25">
      <c r="B172" s="1">
        <v>6.9999999999999999E-6</v>
      </c>
      <c r="C172" s="1">
        <v>5.13E-4</v>
      </c>
      <c r="E172" s="1">
        <v>5.0000000000000004E-6</v>
      </c>
      <c r="F172" s="1">
        <v>8.7299999999999997E-4</v>
      </c>
      <c r="G172" s="1">
        <v>3.1999999999999999E-5</v>
      </c>
      <c r="H172" s="1">
        <v>1.4193000000000001E-2</v>
      </c>
      <c r="I172" s="1">
        <v>3.0000000000000001E-6</v>
      </c>
      <c r="J172" s="1">
        <v>1.8E-5</v>
      </c>
      <c r="K172" s="1">
        <v>7.1748999999999993E-2</v>
      </c>
      <c r="L172" s="1">
        <v>9.9999999999999995E-7</v>
      </c>
      <c r="O172" s="1">
        <v>4.8000000000000001E-4</v>
      </c>
      <c r="P172" s="1">
        <v>9.6267000000000005E-2</v>
      </c>
      <c r="Q172" s="1">
        <v>0.88783299999999998</v>
      </c>
      <c r="R172" s="1">
        <v>3.0699999999999998E-4</v>
      </c>
      <c r="S172" s="1">
        <v>3.4499999999999998E-4</v>
      </c>
      <c r="T172" s="1">
        <v>4.2779999999999997E-3</v>
      </c>
      <c r="U172" s="1">
        <v>6.9999999999999999E-6</v>
      </c>
      <c r="V172" s="1">
        <v>2.4000000000000001E-5</v>
      </c>
      <c r="W172" s="1">
        <v>4.0200000000000001E-4</v>
      </c>
      <c r="X172" s="1">
        <v>1</v>
      </c>
      <c r="Y172" s="1">
        <v>0.95640499999999995</v>
      </c>
      <c r="Z172" s="1">
        <v>0.89426300000000003</v>
      </c>
      <c r="AA172" s="1">
        <v>1</v>
      </c>
      <c r="AB172" s="1">
        <v>0.93260100000000001</v>
      </c>
      <c r="AC172" s="1">
        <v>0.99999499999999997</v>
      </c>
      <c r="AD172" s="1">
        <v>0.999996</v>
      </c>
      <c r="AE172" s="1">
        <v>1</v>
      </c>
      <c r="AF172" s="1">
        <v>1</v>
      </c>
      <c r="AG172" s="1">
        <v>0.99072800000000005</v>
      </c>
      <c r="AH172" s="1">
        <v>1</v>
      </c>
      <c r="AI172" s="1">
        <v>0.999996</v>
      </c>
      <c r="AJ172" s="1">
        <v>0.92995300000000003</v>
      </c>
      <c r="AK172" s="1">
        <v>0.99538800000000005</v>
      </c>
      <c r="AL172" s="1">
        <v>0.97816999999999998</v>
      </c>
      <c r="AM172" s="1">
        <v>0.97963299999999998</v>
      </c>
      <c r="AN172" s="1">
        <v>0.99630799999999997</v>
      </c>
      <c r="AO172" s="1">
        <v>0.99999400000000005</v>
      </c>
      <c r="AP172" s="1">
        <v>0.99948099999999995</v>
      </c>
      <c r="AQ172" s="1">
        <v>0.99999899999999997</v>
      </c>
      <c r="AR172" s="1">
        <v>1</v>
      </c>
      <c r="AS172" s="1">
        <v>0.99999800000000005</v>
      </c>
      <c r="AU172" s="1">
        <v>1</v>
      </c>
      <c r="AV172" s="1">
        <v>1</v>
      </c>
      <c r="AW172" s="1">
        <v>0.99961900000000004</v>
      </c>
      <c r="AX172" s="1">
        <v>0.92373700000000003</v>
      </c>
      <c r="AY172" s="1">
        <v>1</v>
      </c>
      <c r="AZ172" s="1">
        <v>0.99838400000000005</v>
      </c>
      <c r="BA172" s="1">
        <v>1</v>
      </c>
      <c r="BB172" s="1">
        <v>8.5292000000000007E-2</v>
      </c>
      <c r="BC172" s="1">
        <v>0.99999899999999997</v>
      </c>
      <c r="BD172" s="1">
        <v>1</v>
      </c>
      <c r="BE172" s="1">
        <v>0.99995999999999996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0.99997899999999995</v>
      </c>
      <c r="BL172" s="1">
        <v>1</v>
      </c>
      <c r="BM172" s="1">
        <v>1</v>
      </c>
      <c r="BN172" s="1">
        <v>0.94004600000000005</v>
      </c>
      <c r="BO172" s="1">
        <v>1.1358999999999999E-2</v>
      </c>
      <c r="BP172" s="1">
        <v>1</v>
      </c>
      <c r="BQ172" s="1">
        <v>1</v>
      </c>
      <c r="BR172" s="1">
        <v>0.99437799999999998</v>
      </c>
      <c r="BS172" s="1">
        <v>1</v>
      </c>
      <c r="BT172" s="1">
        <v>0.99999800000000005</v>
      </c>
      <c r="BU172" s="1">
        <v>0.96518899999999996</v>
      </c>
      <c r="BV172" s="1">
        <v>0.952986</v>
      </c>
      <c r="BW172" s="1">
        <v>0.99999899999999997</v>
      </c>
      <c r="BX172" s="1">
        <v>0.61691600000000002</v>
      </c>
      <c r="BY172" s="1">
        <v>0.99997499999999995</v>
      </c>
      <c r="BZ172" s="1">
        <v>1</v>
      </c>
    </row>
    <row r="173" spans="1:78" s="1" customFormat="1" ht="15" customHeight="1" x14ac:dyDescent="0.25">
      <c r="B173" s="1">
        <v>1.9999999999999999E-6</v>
      </c>
      <c r="C173" s="1">
        <v>2.2900000000000001E-4</v>
      </c>
      <c r="E173" s="1">
        <v>6.0000000000000002E-6</v>
      </c>
      <c r="F173" s="1">
        <v>8.9040000000000005E-3</v>
      </c>
      <c r="G173" s="1">
        <v>2.6999999999999999E-5</v>
      </c>
      <c r="H173" s="1">
        <v>3.6769000000000003E-2</v>
      </c>
      <c r="I173" s="1">
        <v>9.9999999999999995E-7</v>
      </c>
      <c r="J173" s="1">
        <v>1.1E-5</v>
      </c>
      <c r="K173" s="1">
        <v>0.210114</v>
      </c>
      <c r="L173" s="1">
        <v>5.0000000000000004E-6</v>
      </c>
      <c r="O173" s="1">
        <v>5.2400000000000005E-4</v>
      </c>
      <c r="P173" s="1">
        <v>0.19794300000000001</v>
      </c>
      <c r="Q173" s="1">
        <v>0.85397199999999995</v>
      </c>
      <c r="R173" s="1">
        <v>5.3399999999999997E-4</v>
      </c>
      <c r="S173" s="1">
        <v>2.1900000000000001E-4</v>
      </c>
      <c r="T173" s="1">
        <v>3.5705000000000001E-2</v>
      </c>
      <c r="U173" s="1">
        <v>3.6000000000000001E-5</v>
      </c>
      <c r="V173" s="1">
        <v>1.5E-5</v>
      </c>
      <c r="W173" s="1">
        <v>3.9100000000000002E-4</v>
      </c>
      <c r="X173" s="1">
        <v>1</v>
      </c>
      <c r="Y173" s="1">
        <v>0.98815799999999998</v>
      </c>
      <c r="Z173" s="1">
        <v>0.78875099999999998</v>
      </c>
      <c r="AA173" s="1">
        <v>1</v>
      </c>
      <c r="AB173" s="1">
        <v>0.98865899999999995</v>
      </c>
      <c r="AC173" s="1">
        <v>0.99999800000000005</v>
      </c>
      <c r="AD173" s="1">
        <v>1</v>
      </c>
      <c r="AE173" s="1">
        <v>0.99999300000000002</v>
      </c>
      <c r="AF173" s="1">
        <v>1</v>
      </c>
      <c r="AG173" s="1">
        <v>0.99998299999999996</v>
      </c>
      <c r="AH173" s="1">
        <v>0.99998900000000002</v>
      </c>
      <c r="AI173" s="1">
        <v>1</v>
      </c>
      <c r="AJ173" s="1">
        <v>0.98094499999999996</v>
      </c>
      <c r="AK173" s="1">
        <v>0.99999400000000005</v>
      </c>
      <c r="AL173" s="1">
        <v>0.95113199999999998</v>
      </c>
      <c r="AM173" s="1">
        <v>0.98562899999999998</v>
      </c>
      <c r="AN173" s="1">
        <v>0.99735799999999997</v>
      </c>
      <c r="AO173" s="1">
        <v>0.99968699999999999</v>
      </c>
      <c r="AP173" s="1">
        <v>0.99999800000000005</v>
      </c>
      <c r="AQ173" s="1">
        <v>0.99999899999999997</v>
      </c>
      <c r="AR173" s="1">
        <v>1</v>
      </c>
      <c r="AS173" s="1">
        <v>0.99999199999999999</v>
      </c>
      <c r="AU173" s="1">
        <v>1</v>
      </c>
      <c r="AV173" s="1">
        <v>0.99999899999999997</v>
      </c>
      <c r="AW173" s="1">
        <v>0.99888200000000005</v>
      </c>
      <c r="AX173" s="1">
        <v>0.98138899999999996</v>
      </c>
      <c r="AY173" s="1">
        <v>0.99675599999999998</v>
      </c>
      <c r="AZ173" s="1">
        <v>0.98637900000000001</v>
      </c>
      <c r="BA173" s="1">
        <v>1</v>
      </c>
      <c r="BB173" s="1">
        <v>0.34510299999999999</v>
      </c>
      <c r="BC173" s="1">
        <v>1</v>
      </c>
      <c r="BD173" s="1">
        <v>1</v>
      </c>
      <c r="BE173" s="1">
        <v>0.99916700000000003</v>
      </c>
      <c r="BF173" s="1">
        <v>1</v>
      </c>
      <c r="BG173" s="1">
        <v>1</v>
      </c>
      <c r="BH173" s="1">
        <v>0.99999800000000005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0.98893399999999998</v>
      </c>
      <c r="BO173" s="1">
        <v>0.71616599999999997</v>
      </c>
      <c r="BP173" s="1">
        <v>1</v>
      </c>
      <c r="BQ173" s="1">
        <v>1</v>
      </c>
      <c r="BR173" s="1">
        <v>0.97649200000000003</v>
      </c>
      <c r="BS173" s="1">
        <v>0.74063599999999996</v>
      </c>
      <c r="BT173" s="1">
        <v>0.99994899999999998</v>
      </c>
      <c r="BU173" s="1">
        <v>0.98542700000000005</v>
      </c>
      <c r="BV173" s="1">
        <v>0.968028</v>
      </c>
      <c r="BW173" s="1">
        <v>0.99999700000000002</v>
      </c>
      <c r="BX173" s="1">
        <v>0.85115600000000002</v>
      </c>
      <c r="BY173" s="1">
        <v>0.99999800000000005</v>
      </c>
      <c r="BZ173" s="1">
        <v>1</v>
      </c>
    </row>
    <row r="174" spans="1:78" s="1" customFormat="1" ht="15" customHeight="1" x14ac:dyDescent="0.25">
      <c r="B174" s="1">
        <v>6.4999999999999994E-5</v>
      </c>
      <c r="C174" s="1">
        <v>2.63E-4</v>
      </c>
      <c r="E174" s="1">
        <v>3.0000000000000001E-6</v>
      </c>
      <c r="F174" s="1">
        <v>3.8210000000000002E-3</v>
      </c>
      <c r="G174" s="1">
        <v>5.3999999999999998E-5</v>
      </c>
      <c r="H174" s="1">
        <v>8.5380000000000005E-3</v>
      </c>
      <c r="I174" s="1">
        <v>9.9999999999999995E-7</v>
      </c>
      <c r="J174" s="1">
        <v>6.0000000000000002E-6</v>
      </c>
      <c r="K174" s="1">
        <v>0.928728</v>
      </c>
      <c r="L174" s="1">
        <v>3.0000000000000001E-6</v>
      </c>
      <c r="O174" s="1">
        <v>3.3100000000000002E-4</v>
      </c>
      <c r="P174" s="1">
        <v>3.1551999999999997E-2</v>
      </c>
      <c r="Q174" s="1">
        <v>0.927952</v>
      </c>
      <c r="R174" s="1">
        <v>2.2599999999999999E-4</v>
      </c>
      <c r="S174" s="1">
        <v>1.22E-4</v>
      </c>
      <c r="T174" s="1">
        <v>2.6072999999999999E-2</v>
      </c>
      <c r="U174" s="1">
        <v>2.1999999999999999E-5</v>
      </c>
      <c r="V174" s="1">
        <v>1.8E-5</v>
      </c>
      <c r="W174" s="1">
        <v>2.1710000000000002E-3</v>
      </c>
      <c r="X174" s="1">
        <v>1</v>
      </c>
      <c r="Y174" s="1">
        <v>0.99991099999999999</v>
      </c>
      <c r="Z174" s="1">
        <v>0.82860100000000003</v>
      </c>
      <c r="AA174" s="1">
        <v>1</v>
      </c>
      <c r="AB174" s="1">
        <v>0.99986399999999998</v>
      </c>
      <c r="AC174" s="1">
        <v>0.99997499999999995</v>
      </c>
      <c r="AD174" s="1">
        <v>0.99999199999999999</v>
      </c>
      <c r="AE174" s="1">
        <v>1</v>
      </c>
      <c r="AF174" s="1">
        <v>1</v>
      </c>
      <c r="AG174" s="1">
        <v>0.99873699999999999</v>
      </c>
      <c r="AH174" s="1">
        <v>0.99999199999999999</v>
      </c>
      <c r="AI174" s="1">
        <v>0.99999300000000002</v>
      </c>
      <c r="AJ174" s="1">
        <v>0.97689499999999996</v>
      </c>
      <c r="AK174" s="1">
        <v>0.99959900000000002</v>
      </c>
      <c r="AL174" s="1">
        <v>0.99998100000000001</v>
      </c>
      <c r="AM174" s="1">
        <v>0.99626999999999999</v>
      </c>
      <c r="AN174" s="1">
        <v>0.99732100000000001</v>
      </c>
      <c r="AO174" s="1">
        <v>0.99997800000000003</v>
      </c>
      <c r="AP174" s="1">
        <v>0.99898200000000004</v>
      </c>
      <c r="AQ174" s="1">
        <v>0.99999199999999999</v>
      </c>
      <c r="AR174" s="1">
        <v>1</v>
      </c>
      <c r="AS174" s="1">
        <v>0.999996</v>
      </c>
      <c r="AU174" s="1">
        <v>1</v>
      </c>
      <c r="AV174" s="1">
        <v>0.99999899999999997</v>
      </c>
      <c r="AW174" s="1">
        <v>0.99965700000000002</v>
      </c>
      <c r="AX174" s="1">
        <v>0.87653800000000004</v>
      </c>
      <c r="AY174" s="1">
        <v>0.99999700000000002</v>
      </c>
      <c r="AZ174" s="1">
        <v>0.996668</v>
      </c>
      <c r="BA174" s="1">
        <v>1</v>
      </c>
      <c r="BB174" s="1">
        <v>0.27249099999999998</v>
      </c>
      <c r="BC174" s="1">
        <v>1</v>
      </c>
      <c r="BD174" s="1">
        <v>1</v>
      </c>
      <c r="BE174" s="1">
        <v>0.99881399999999998</v>
      </c>
      <c r="BF174" s="1">
        <v>1</v>
      </c>
      <c r="BG174" s="1">
        <v>0.99998699999999996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0.98589000000000004</v>
      </c>
      <c r="BO174" s="1">
        <v>0.98608499999999999</v>
      </c>
      <c r="BP174" s="1">
        <v>1</v>
      </c>
      <c r="BQ174" s="1">
        <v>0.99999899999999997</v>
      </c>
      <c r="BR174" s="1">
        <v>0.98928899999999997</v>
      </c>
      <c r="BS174" s="1">
        <v>0.79522400000000004</v>
      </c>
      <c r="BT174" s="1">
        <v>1</v>
      </c>
      <c r="BU174" s="1">
        <v>0.97418800000000005</v>
      </c>
      <c r="BV174" s="1">
        <v>0.99494199999999999</v>
      </c>
      <c r="BW174" s="1">
        <v>1</v>
      </c>
      <c r="BX174" s="1">
        <v>0.99952399999999997</v>
      </c>
      <c r="BY174" s="1">
        <v>0.99999700000000002</v>
      </c>
      <c r="BZ174" s="1">
        <v>1</v>
      </c>
    </row>
    <row r="175" spans="1:78" s="1" customFormat="1" ht="15" customHeight="1" x14ac:dyDescent="0.25">
      <c r="B175" s="1">
        <v>3.0000000000000001E-6</v>
      </c>
      <c r="C175" s="1">
        <v>1.438E-3</v>
      </c>
      <c r="E175" s="1">
        <v>3.9999999999999998E-6</v>
      </c>
      <c r="F175" s="1">
        <v>1.3179999999999999E-3</v>
      </c>
      <c r="G175" s="1">
        <v>1.1E-5</v>
      </c>
      <c r="H175" s="1">
        <v>1.7686E-2</v>
      </c>
      <c r="I175" s="1">
        <v>1.717E-3</v>
      </c>
      <c r="J175" s="1">
        <v>3.8999999999999999E-5</v>
      </c>
      <c r="K175" s="1">
        <v>0.668435</v>
      </c>
      <c r="L175" s="1">
        <v>9.9999999999999995E-7</v>
      </c>
      <c r="O175" s="1">
        <v>4.55E-4</v>
      </c>
      <c r="P175" s="1">
        <v>7.7089000000000005E-2</v>
      </c>
      <c r="Q175" s="1">
        <v>0.87260599999999999</v>
      </c>
      <c r="R175" s="1">
        <v>6.0000000000000002E-5</v>
      </c>
      <c r="S175" s="1">
        <v>2.32E-4</v>
      </c>
      <c r="T175" s="1">
        <v>5.2089000000000003E-2</v>
      </c>
      <c r="V175" s="1">
        <v>3.1000000000000001E-5</v>
      </c>
      <c r="W175" s="1">
        <v>3.0980000000000001E-3</v>
      </c>
      <c r="X175" s="1">
        <v>1</v>
      </c>
      <c r="Y175" s="1">
        <v>0.99988600000000005</v>
      </c>
      <c r="Z175" s="1">
        <v>0.128942</v>
      </c>
      <c r="AA175" s="1">
        <v>1</v>
      </c>
      <c r="AB175" s="1">
        <v>0.99956100000000003</v>
      </c>
      <c r="AC175" s="1">
        <v>0.99997800000000003</v>
      </c>
      <c r="AD175" s="1">
        <v>1</v>
      </c>
      <c r="AE175" s="1">
        <v>1</v>
      </c>
      <c r="AF175" s="1">
        <v>1</v>
      </c>
      <c r="AG175" s="1">
        <v>0.99636499999999995</v>
      </c>
      <c r="AH175" s="1">
        <v>1</v>
      </c>
      <c r="AI175" s="1">
        <v>0.99999800000000005</v>
      </c>
      <c r="AJ175" s="1">
        <v>0.90537400000000001</v>
      </c>
      <c r="AK175" s="1">
        <v>0.99869699999999995</v>
      </c>
      <c r="AL175" s="1">
        <v>0.99999899999999997</v>
      </c>
      <c r="AM175" s="1">
        <v>0.99616000000000005</v>
      </c>
      <c r="AN175" s="1">
        <v>0.98527600000000004</v>
      </c>
      <c r="AO175" s="1">
        <v>0.99987899999999996</v>
      </c>
      <c r="AP175" s="1">
        <v>0.99760700000000002</v>
      </c>
      <c r="AQ175" s="1">
        <v>1</v>
      </c>
      <c r="AR175" s="1">
        <v>1</v>
      </c>
      <c r="AS175" s="1">
        <v>0.99998699999999996</v>
      </c>
      <c r="AU175" s="1">
        <v>1</v>
      </c>
      <c r="AV175" s="1">
        <v>0.99999800000000005</v>
      </c>
      <c r="AW175" s="1">
        <v>0.996865</v>
      </c>
      <c r="AX175" s="1">
        <v>0.97679499999999997</v>
      </c>
      <c r="AY175" s="1">
        <v>0.99904300000000001</v>
      </c>
      <c r="AZ175" s="1">
        <v>0.99871600000000005</v>
      </c>
      <c r="BA175" s="1">
        <v>1</v>
      </c>
      <c r="BB175" s="1">
        <v>0.35235300000000003</v>
      </c>
      <c r="BC175" s="1">
        <v>1</v>
      </c>
      <c r="BD175" s="1">
        <v>1</v>
      </c>
      <c r="BE175" s="1">
        <v>0.99857399999999996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0.99999899999999997</v>
      </c>
      <c r="BL175" s="1">
        <v>1</v>
      </c>
      <c r="BM175" s="1">
        <v>1</v>
      </c>
      <c r="BN175" s="1">
        <v>0.97072599999999998</v>
      </c>
      <c r="BO175" s="1">
        <v>4.8000000000000001E-4</v>
      </c>
      <c r="BP175" s="1">
        <v>1</v>
      </c>
      <c r="BQ175" s="1">
        <v>0.99999899999999997</v>
      </c>
      <c r="BR175" s="1">
        <v>0.86964799999999998</v>
      </c>
      <c r="BS175" s="1">
        <v>0.99750099999999997</v>
      </c>
      <c r="BT175" s="1">
        <v>1</v>
      </c>
      <c r="BU175" s="1">
        <v>0.98791300000000004</v>
      </c>
      <c r="BV175" s="1">
        <v>0.999857</v>
      </c>
      <c r="BW175" s="1">
        <v>0.99999400000000005</v>
      </c>
      <c r="BX175" s="1">
        <v>0.99988699999999997</v>
      </c>
      <c r="BY175" s="1">
        <v>0.999996</v>
      </c>
      <c r="BZ175" s="1">
        <v>1</v>
      </c>
    </row>
    <row r="176" spans="1:78" s="1" customFormat="1" ht="15" customHeight="1" x14ac:dyDescent="0.25">
      <c r="B176" s="1">
        <v>9.0000000000000002E-6</v>
      </c>
      <c r="C176" s="1">
        <v>1.8995999999999999E-2</v>
      </c>
      <c r="E176" s="1">
        <v>3.9999999999999998E-6</v>
      </c>
      <c r="F176" s="1">
        <v>2.5000000000000001E-4</v>
      </c>
      <c r="H176" s="1">
        <v>1.5129999999999999E-2</v>
      </c>
      <c r="I176" s="1">
        <v>7.6099999999999996E-4</v>
      </c>
      <c r="J176" s="1">
        <v>1.9000000000000001E-5</v>
      </c>
      <c r="K176" s="1">
        <v>0.96646699999999996</v>
      </c>
      <c r="L176" s="1">
        <v>3.9999999999999998E-6</v>
      </c>
      <c r="O176" s="1">
        <v>3.9999999999999998E-6</v>
      </c>
      <c r="P176" s="1">
        <v>5.8370000000000002E-3</v>
      </c>
      <c r="Q176" s="1">
        <v>0.90427900000000005</v>
      </c>
      <c r="R176" s="1">
        <v>1.9000000000000001E-5</v>
      </c>
      <c r="S176" s="1">
        <v>3.0200000000000001E-3</v>
      </c>
      <c r="T176" s="1">
        <v>8.8020000000000008E-3</v>
      </c>
      <c r="V176" s="1">
        <v>1.5999999999999999E-5</v>
      </c>
      <c r="W176" s="1">
        <v>8.1279999999999998E-3</v>
      </c>
      <c r="X176" s="1">
        <v>1</v>
      </c>
      <c r="Y176" s="1">
        <v>0.99890900000000005</v>
      </c>
      <c r="Z176" s="1">
        <v>0.83780699999999997</v>
      </c>
      <c r="AA176" s="1">
        <v>1</v>
      </c>
      <c r="AB176" s="1">
        <v>0.99995400000000001</v>
      </c>
      <c r="AC176" s="1">
        <v>0.999996</v>
      </c>
      <c r="AD176" s="1">
        <v>1</v>
      </c>
      <c r="AE176" s="1">
        <v>1</v>
      </c>
      <c r="AF176" s="1">
        <v>1</v>
      </c>
      <c r="AG176" s="1">
        <v>0.99994899999999998</v>
      </c>
      <c r="AH176" s="1">
        <v>1</v>
      </c>
      <c r="AI176" s="1">
        <v>0.99942200000000003</v>
      </c>
      <c r="AJ176" s="1">
        <v>0.94487100000000002</v>
      </c>
      <c r="AK176" s="1">
        <v>1</v>
      </c>
      <c r="AL176" s="1">
        <v>1</v>
      </c>
      <c r="AM176" s="1">
        <v>0.99480999999999997</v>
      </c>
      <c r="AN176" s="1">
        <v>0.99916700000000003</v>
      </c>
      <c r="AO176" s="1">
        <v>0.99997899999999995</v>
      </c>
      <c r="AP176" s="1">
        <v>0.99998399999999998</v>
      </c>
      <c r="AQ176" s="1">
        <v>0.99999800000000005</v>
      </c>
      <c r="AR176" s="1">
        <v>1</v>
      </c>
      <c r="AS176" s="1">
        <v>0.99999300000000002</v>
      </c>
      <c r="AU176" s="1">
        <v>1</v>
      </c>
      <c r="AV176" s="1">
        <v>0.99999899999999997</v>
      </c>
      <c r="AW176" s="1">
        <v>0.99938000000000005</v>
      </c>
      <c r="AX176" s="1">
        <v>0.98517100000000002</v>
      </c>
      <c r="AY176" s="1">
        <v>0.99932900000000002</v>
      </c>
      <c r="AZ176" s="1">
        <v>0.99863900000000005</v>
      </c>
      <c r="BA176" s="1">
        <v>1</v>
      </c>
      <c r="BB176" s="1">
        <v>9.7961000000000006E-2</v>
      </c>
      <c r="BC176" s="1">
        <v>0.99997899999999995</v>
      </c>
      <c r="BD176" s="1">
        <v>1</v>
      </c>
      <c r="BE176" s="1">
        <v>0.99983599999999995</v>
      </c>
      <c r="BF176" s="1">
        <v>1</v>
      </c>
      <c r="BG176" s="1">
        <v>1</v>
      </c>
      <c r="BH176" s="1">
        <v>0.99999800000000005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1.9890000000000001E-2</v>
      </c>
      <c r="BP176" s="1">
        <v>1</v>
      </c>
      <c r="BQ176" s="1">
        <v>0.99999499999999997</v>
      </c>
      <c r="BR176" s="1">
        <v>0.99227299999999996</v>
      </c>
      <c r="BS176" s="1">
        <v>0.83674899999999997</v>
      </c>
      <c r="BT176" s="1">
        <v>1</v>
      </c>
      <c r="BU176" s="1">
        <v>0.98357700000000003</v>
      </c>
      <c r="BV176" s="1">
        <v>0.99285299999999999</v>
      </c>
      <c r="BW176" s="1">
        <v>0.99897499999999995</v>
      </c>
      <c r="BX176" s="1">
        <v>0.99995100000000003</v>
      </c>
      <c r="BY176" s="1">
        <v>0.99999899999999997</v>
      </c>
      <c r="BZ176" s="1">
        <v>1</v>
      </c>
    </row>
    <row r="177" spans="2:78" s="1" customFormat="1" ht="15" customHeight="1" x14ac:dyDescent="0.25">
      <c r="B177" s="1">
        <v>2.6600000000000001E-4</v>
      </c>
      <c r="C177" s="1">
        <v>1.072E-3</v>
      </c>
      <c r="E177" s="1">
        <v>6.0000000000000002E-6</v>
      </c>
      <c r="F177" s="1">
        <v>3.6000000000000001E-5</v>
      </c>
      <c r="H177" s="1">
        <v>4.934E-3</v>
      </c>
      <c r="I177" s="1">
        <v>6.9272E-2</v>
      </c>
      <c r="J177" s="1">
        <v>1.5E-5</v>
      </c>
      <c r="K177" s="1">
        <v>0.98623099999999997</v>
      </c>
      <c r="L177" s="1">
        <v>5.0000000000000004E-6</v>
      </c>
      <c r="O177" s="1">
        <v>1.9999999999999999E-6</v>
      </c>
      <c r="P177" s="1">
        <v>1.6E-2</v>
      </c>
      <c r="Q177" s="1">
        <v>0.82808400000000004</v>
      </c>
      <c r="R177" s="1">
        <v>9.3999999999999994E-5</v>
      </c>
      <c r="S177" s="1">
        <v>8.5000000000000006E-5</v>
      </c>
      <c r="T177" s="1">
        <v>1.149E-2</v>
      </c>
      <c r="V177" s="1">
        <v>1.5999999999999999E-5</v>
      </c>
      <c r="W177" s="1">
        <v>6.1799999999999995E-4</v>
      </c>
      <c r="X177" s="1">
        <v>1</v>
      </c>
      <c r="Y177" s="1">
        <v>0.99862499999999998</v>
      </c>
      <c r="Z177" s="1">
        <v>5.7008000000000003E-2</v>
      </c>
      <c r="AA177" s="1">
        <v>1</v>
      </c>
      <c r="AB177" s="1">
        <v>0.99884099999999998</v>
      </c>
      <c r="AC177" s="1">
        <v>0.99999800000000005</v>
      </c>
      <c r="AD177" s="1">
        <v>1</v>
      </c>
      <c r="AE177" s="1">
        <v>1</v>
      </c>
      <c r="AF177" s="1">
        <v>0.99999800000000005</v>
      </c>
      <c r="AG177" s="1">
        <v>0.99968100000000004</v>
      </c>
      <c r="AH177" s="1">
        <v>0.99999000000000005</v>
      </c>
      <c r="AI177" s="1">
        <v>0.99987700000000002</v>
      </c>
      <c r="AJ177" s="1">
        <v>0.91590700000000003</v>
      </c>
      <c r="AK177" s="1">
        <v>0.99997899999999995</v>
      </c>
      <c r="AL177" s="1">
        <v>0.99999099999999996</v>
      </c>
      <c r="AM177" s="1">
        <v>0.99999700000000002</v>
      </c>
      <c r="AN177" s="1">
        <v>0.99482999999999999</v>
      </c>
      <c r="AO177" s="1">
        <v>0.99998299999999996</v>
      </c>
      <c r="AP177" s="1">
        <v>1</v>
      </c>
      <c r="AQ177" s="1">
        <v>1</v>
      </c>
      <c r="AR177" s="1">
        <v>1</v>
      </c>
      <c r="AS177" s="1">
        <v>0.99999099999999996</v>
      </c>
      <c r="AU177" s="1">
        <v>1</v>
      </c>
      <c r="AV177" s="1">
        <v>1</v>
      </c>
      <c r="AW177" s="1">
        <v>0.99965400000000004</v>
      </c>
      <c r="AX177" s="1">
        <v>0.99860899999999997</v>
      </c>
      <c r="AY177" s="1">
        <v>0.99997999999999998</v>
      </c>
      <c r="AZ177" s="1">
        <v>0.99990900000000005</v>
      </c>
      <c r="BA177" s="1">
        <v>1</v>
      </c>
      <c r="BB177" s="1">
        <v>0.36022700000000002</v>
      </c>
      <c r="BC177" s="1">
        <v>1</v>
      </c>
      <c r="BD177" s="1">
        <v>1</v>
      </c>
      <c r="BE177" s="1">
        <v>0.99890800000000002</v>
      </c>
      <c r="BF177" s="1">
        <v>1</v>
      </c>
      <c r="BG177" s="1">
        <v>1</v>
      </c>
      <c r="BH177" s="1">
        <v>0.99999899999999997</v>
      </c>
      <c r="BI177" s="1">
        <v>1</v>
      </c>
      <c r="BJ177" s="1">
        <v>1</v>
      </c>
      <c r="BK177" s="1">
        <v>0.99995699999999998</v>
      </c>
      <c r="BL177" s="1">
        <v>1</v>
      </c>
      <c r="BM177" s="1">
        <v>1</v>
      </c>
      <c r="BN177" s="1">
        <v>0.99999899999999997</v>
      </c>
      <c r="BO177" s="1">
        <v>2.6248E-2</v>
      </c>
      <c r="BP177" s="1">
        <v>1</v>
      </c>
      <c r="BQ177" s="1">
        <v>0.999946</v>
      </c>
      <c r="BR177" s="1">
        <v>0.989201</v>
      </c>
      <c r="BS177" s="1">
        <v>0.73601700000000003</v>
      </c>
      <c r="BT177" s="1">
        <v>1</v>
      </c>
      <c r="BU177" s="1">
        <v>0.991479</v>
      </c>
      <c r="BV177" s="1">
        <v>0.99977800000000006</v>
      </c>
      <c r="BW177" s="1">
        <v>0.99998799999999999</v>
      </c>
      <c r="BX177" s="1">
        <v>0.99999700000000002</v>
      </c>
      <c r="BY177" s="1">
        <v>1</v>
      </c>
      <c r="BZ177" s="1">
        <v>1</v>
      </c>
    </row>
    <row r="178" spans="2:78" s="1" customFormat="1" ht="15" customHeight="1" x14ac:dyDescent="0.25">
      <c r="B178" s="1">
        <v>6.9999999999999999E-6</v>
      </c>
      <c r="C178" s="1">
        <v>4.6959999999999997E-3</v>
      </c>
      <c r="E178" s="1">
        <v>1.9999999999999999E-6</v>
      </c>
      <c r="F178" s="1">
        <v>3.9999999999999998E-6</v>
      </c>
      <c r="H178" s="1">
        <v>6.3169999999999997E-3</v>
      </c>
      <c r="I178" s="1">
        <v>2.5845E-2</v>
      </c>
      <c r="J178" s="1">
        <v>5.5000000000000002E-5</v>
      </c>
      <c r="K178" s="1">
        <v>0.94343399999999999</v>
      </c>
      <c r="L178" s="1">
        <v>7.9999999999999996E-6</v>
      </c>
      <c r="O178" s="1">
        <v>9.9999999999999995E-7</v>
      </c>
      <c r="P178" s="1">
        <v>0.26594299999999998</v>
      </c>
      <c r="R178" s="1">
        <v>1.66E-4</v>
      </c>
      <c r="S178" s="1">
        <v>6.0999999999999999E-5</v>
      </c>
      <c r="T178" s="1">
        <v>1.4749E-2</v>
      </c>
      <c r="V178" s="1">
        <v>8.1000000000000004E-5</v>
      </c>
      <c r="W178" s="1">
        <v>9.8299999999999993E-4</v>
      </c>
      <c r="X178" s="1">
        <v>1</v>
      </c>
      <c r="Y178" s="1">
        <v>0.99671500000000002</v>
      </c>
      <c r="Z178" s="1">
        <v>0.13847300000000001</v>
      </c>
      <c r="AA178" s="1">
        <v>1</v>
      </c>
      <c r="AB178" s="1">
        <v>0.99999400000000005</v>
      </c>
      <c r="AC178" s="1">
        <v>0.99997000000000003</v>
      </c>
      <c r="AD178" s="1">
        <v>0.99959100000000001</v>
      </c>
      <c r="AE178" s="1">
        <v>1</v>
      </c>
      <c r="AF178" s="1">
        <v>1</v>
      </c>
      <c r="AG178" s="1">
        <v>0.99999700000000002</v>
      </c>
      <c r="AH178" s="1">
        <v>0.99985999999999997</v>
      </c>
      <c r="AI178" s="1">
        <v>0.99999199999999999</v>
      </c>
      <c r="AJ178" s="1">
        <v>0.95401899999999995</v>
      </c>
      <c r="AK178" s="1">
        <v>0.999977</v>
      </c>
      <c r="AL178" s="1">
        <v>1</v>
      </c>
      <c r="AM178" s="1">
        <v>0.99995999999999996</v>
      </c>
      <c r="AN178" s="1">
        <v>0.99562700000000004</v>
      </c>
      <c r="AO178" s="1">
        <v>0.99999000000000005</v>
      </c>
      <c r="AP178" s="1">
        <v>0.99999700000000002</v>
      </c>
      <c r="AQ178" s="1">
        <v>1</v>
      </c>
      <c r="AR178" s="1">
        <v>0.99999199999999999</v>
      </c>
      <c r="AS178" s="1">
        <v>0.99997800000000003</v>
      </c>
      <c r="AU178" s="1">
        <v>1</v>
      </c>
      <c r="AV178" s="1">
        <v>0.99999899999999997</v>
      </c>
      <c r="AW178" s="1">
        <v>0.99413799999999997</v>
      </c>
      <c r="AX178" s="1">
        <v>0.99990000000000001</v>
      </c>
      <c r="AY178" s="1">
        <v>1</v>
      </c>
      <c r="AZ178" s="1">
        <v>0.98869700000000005</v>
      </c>
      <c r="BA178" s="1">
        <v>1</v>
      </c>
      <c r="BB178" s="1">
        <v>0.71229500000000001</v>
      </c>
      <c r="BC178" s="1">
        <v>1</v>
      </c>
      <c r="BD178" s="1">
        <v>1</v>
      </c>
      <c r="BE178" s="1">
        <v>0.99599300000000002</v>
      </c>
      <c r="BF178" s="1">
        <v>1</v>
      </c>
      <c r="BG178" s="1">
        <v>1</v>
      </c>
      <c r="BH178" s="1">
        <v>0.99999800000000005</v>
      </c>
      <c r="BI178" s="1">
        <v>1</v>
      </c>
      <c r="BJ178" s="1">
        <v>1</v>
      </c>
      <c r="BK178" s="1">
        <v>0.999726</v>
      </c>
      <c r="BL178" s="1">
        <v>1</v>
      </c>
      <c r="BM178" s="1">
        <v>1</v>
      </c>
      <c r="BN178" s="1">
        <v>0.99703799999999998</v>
      </c>
      <c r="BO178" s="1">
        <v>0.60621599999999998</v>
      </c>
      <c r="BP178" s="1">
        <v>1</v>
      </c>
      <c r="BQ178" s="1">
        <v>0.99991799999999997</v>
      </c>
      <c r="BR178" s="1">
        <v>0.97230099999999997</v>
      </c>
      <c r="BS178" s="1">
        <v>0.68628100000000003</v>
      </c>
      <c r="BT178" s="1">
        <v>1</v>
      </c>
      <c r="BU178" s="1">
        <v>0.99578199999999994</v>
      </c>
      <c r="BV178" s="1">
        <v>0.99997400000000003</v>
      </c>
      <c r="BW178" s="1">
        <v>0.99998200000000004</v>
      </c>
      <c r="BX178" s="1">
        <v>0.99975800000000004</v>
      </c>
      <c r="BY178" s="1">
        <v>0.99999899999999997</v>
      </c>
      <c r="BZ178" s="1">
        <v>1</v>
      </c>
    </row>
    <row r="179" spans="2:78" s="1" customFormat="1" ht="15" customHeight="1" x14ac:dyDescent="0.25">
      <c r="B179" s="1">
        <v>3.0000000000000001E-6</v>
      </c>
      <c r="C179" s="1">
        <v>3.4380000000000001E-3</v>
      </c>
      <c r="E179" s="1">
        <v>3.0000000000000001E-6</v>
      </c>
      <c r="F179" s="1">
        <v>0</v>
      </c>
      <c r="H179" s="1">
        <v>2.1968000000000001E-2</v>
      </c>
      <c r="I179" s="1">
        <v>1.4100000000000001E-4</v>
      </c>
      <c r="J179" s="1">
        <v>4.3999999999999999E-5</v>
      </c>
      <c r="K179" s="1">
        <v>0.96731400000000001</v>
      </c>
      <c r="L179" s="1">
        <v>1.5999999999999999E-5</v>
      </c>
      <c r="O179" s="1">
        <v>9.9999999999999995E-7</v>
      </c>
      <c r="P179" s="1">
        <v>4.0499999999999998E-3</v>
      </c>
      <c r="R179" s="1">
        <v>6.0999999999999999E-5</v>
      </c>
      <c r="S179" s="1">
        <v>3.1700000000000001E-4</v>
      </c>
      <c r="T179" s="1">
        <v>9.3530000000000002E-3</v>
      </c>
      <c r="V179" s="1">
        <v>5.7000000000000003E-5</v>
      </c>
      <c r="W179" s="1">
        <v>1.4300000000000001E-4</v>
      </c>
      <c r="X179" s="1">
        <v>1</v>
      </c>
      <c r="Y179" s="1">
        <v>0.99940600000000002</v>
      </c>
      <c r="Z179" s="1">
        <v>0.810805</v>
      </c>
      <c r="AA179" s="1">
        <v>1</v>
      </c>
      <c r="AB179" s="1">
        <v>0.99941100000000005</v>
      </c>
      <c r="AC179" s="1">
        <v>0.99995299999999998</v>
      </c>
      <c r="AD179" s="1">
        <v>0.99998200000000004</v>
      </c>
      <c r="AE179" s="1">
        <v>1</v>
      </c>
      <c r="AF179" s="1">
        <v>1</v>
      </c>
      <c r="AG179" s="1">
        <v>0.99995199999999995</v>
      </c>
      <c r="AH179" s="1">
        <v>0.99977700000000003</v>
      </c>
      <c r="AI179" s="1">
        <v>0.99999899999999997</v>
      </c>
      <c r="AJ179" s="1">
        <v>0.95594999999999997</v>
      </c>
      <c r="AK179" s="1">
        <v>1</v>
      </c>
      <c r="AL179" s="1">
        <v>1</v>
      </c>
      <c r="AM179" s="1">
        <v>0.99989300000000003</v>
      </c>
      <c r="AN179" s="1">
        <v>0.99813399999999997</v>
      </c>
      <c r="AO179" s="1">
        <v>0.99999700000000002</v>
      </c>
      <c r="AP179" s="1">
        <v>0.99999700000000002</v>
      </c>
      <c r="AQ179" s="1">
        <v>1</v>
      </c>
      <c r="AR179" s="1">
        <v>1</v>
      </c>
      <c r="AS179" s="1">
        <v>0.99991799999999997</v>
      </c>
      <c r="AU179" s="1">
        <v>1</v>
      </c>
      <c r="AV179" s="1">
        <v>0.99999700000000002</v>
      </c>
      <c r="AW179" s="1">
        <v>0.99717800000000001</v>
      </c>
      <c r="AX179" s="1">
        <v>0.99975000000000003</v>
      </c>
      <c r="AY179" s="1">
        <v>1</v>
      </c>
      <c r="AZ179" s="1">
        <v>0.97862499999999997</v>
      </c>
      <c r="BA179" s="1">
        <v>0.99964799999999998</v>
      </c>
      <c r="BB179" s="1">
        <v>0.358344</v>
      </c>
      <c r="BC179" s="1">
        <v>1</v>
      </c>
      <c r="BD179" s="1">
        <v>1</v>
      </c>
      <c r="BE179" s="1">
        <v>0.99948499999999996</v>
      </c>
      <c r="BF179" s="1">
        <v>1</v>
      </c>
      <c r="BG179" s="1">
        <v>1</v>
      </c>
      <c r="BH179" s="1">
        <v>0.99999499999999997</v>
      </c>
      <c r="BI179" s="1">
        <v>1</v>
      </c>
      <c r="BJ179" s="1">
        <v>1</v>
      </c>
      <c r="BK179" s="1">
        <v>0.99942799999999998</v>
      </c>
      <c r="BL179" s="1">
        <v>1</v>
      </c>
      <c r="BM179" s="1">
        <v>1</v>
      </c>
      <c r="BN179" s="1">
        <v>0.85297699999999999</v>
      </c>
      <c r="BO179" s="1">
        <v>0.76169100000000001</v>
      </c>
      <c r="BP179" s="1">
        <v>1</v>
      </c>
      <c r="BQ179" s="1">
        <v>0.99977800000000006</v>
      </c>
      <c r="BR179" s="1">
        <v>0.76834899999999995</v>
      </c>
      <c r="BS179" s="1">
        <v>0.74709199999999998</v>
      </c>
      <c r="BT179" s="1">
        <v>1</v>
      </c>
      <c r="BU179" s="1">
        <v>0.99158999999999997</v>
      </c>
      <c r="BV179" s="1">
        <v>0.999996</v>
      </c>
      <c r="BW179" s="1">
        <v>1</v>
      </c>
      <c r="BX179" s="1">
        <v>0.99998900000000002</v>
      </c>
      <c r="BY179" s="1">
        <v>1</v>
      </c>
      <c r="BZ179" s="1">
        <v>1</v>
      </c>
    </row>
    <row r="180" spans="2:78" s="1" customFormat="1" ht="15" customHeight="1" x14ac:dyDescent="0.25">
      <c r="B180" s="1">
        <v>1.9999999999999999E-6</v>
      </c>
      <c r="C180" s="1">
        <v>1.6348000000000001E-2</v>
      </c>
      <c r="E180" s="1">
        <v>1.9999999999999999E-6</v>
      </c>
      <c r="F180" s="1">
        <v>0</v>
      </c>
      <c r="H180" s="1">
        <v>2.2300000000000002E-3</v>
      </c>
      <c r="I180" s="1">
        <v>9.9999999999999995E-7</v>
      </c>
      <c r="J180" s="1">
        <v>6.2000000000000003E-5</v>
      </c>
      <c r="K180" s="1">
        <v>0.98899199999999998</v>
      </c>
      <c r="L180" s="1">
        <v>9.9999999999999995E-7</v>
      </c>
      <c r="O180" s="1">
        <v>3.0000000000000001E-6</v>
      </c>
      <c r="P180" s="1">
        <v>2.6259999999999999E-3</v>
      </c>
      <c r="R180" s="1">
        <v>1.47E-4</v>
      </c>
      <c r="S180" s="1">
        <v>6.3999999999999997E-5</v>
      </c>
      <c r="T180" s="1">
        <v>1.3695000000000001E-2</v>
      </c>
      <c r="V180" s="1">
        <v>4.3000000000000002E-5</v>
      </c>
      <c r="W180" s="1">
        <v>1.4E-5</v>
      </c>
      <c r="X180" s="1">
        <v>1</v>
      </c>
      <c r="Y180" s="1">
        <v>0.99975499999999995</v>
      </c>
      <c r="Z180" s="1">
        <v>0.99781299999999995</v>
      </c>
      <c r="AA180" s="1">
        <v>1</v>
      </c>
      <c r="AB180" s="1">
        <v>0.983962</v>
      </c>
      <c r="AC180" s="1">
        <v>0.99999899999999997</v>
      </c>
      <c r="AD180" s="1">
        <v>0.999977</v>
      </c>
      <c r="AE180" s="1">
        <v>1</v>
      </c>
      <c r="AF180" s="1">
        <v>1</v>
      </c>
      <c r="AG180" s="1">
        <v>0.99918600000000002</v>
      </c>
      <c r="AH180" s="1">
        <v>0.999942</v>
      </c>
      <c r="AI180" s="1">
        <v>0.99928499999999998</v>
      </c>
      <c r="AJ180" s="1">
        <v>0.894598</v>
      </c>
      <c r="AK180" s="1">
        <v>1</v>
      </c>
      <c r="AL180" s="1">
        <v>1</v>
      </c>
      <c r="AM180" s="1">
        <v>0.99997199999999997</v>
      </c>
      <c r="AN180" s="1">
        <v>0.99788299999999996</v>
      </c>
      <c r="AO180" s="1">
        <v>0.99993600000000005</v>
      </c>
      <c r="AP180" s="1">
        <v>0.999996</v>
      </c>
      <c r="AQ180" s="1">
        <v>1</v>
      </c>
      <c r="AR180" s="1">
        <v>1</v>
      </c>
      <c r="AS180" s="1">
        <v>0.99999000000000005</v>
      </c>
      <c r="AU180" s="1">
        <v>1</v>
      </c>
      <c r="AV180" s="1">
        <v>0.99996200000000002</v>
      </c>
      <c r="AW180" s="1">
        <v>0.99993200000000004</v>
      </c>
      <c r="AX180" s="1">
        <v>0.99999099999999996</v>
      </c>
      <c r="AY180" s="1">
        <v>0.999996</v>
      </c>
      <c r="AZ180" s="1">
        <v>0.98908499999999999</v>
      </c>
      <c r="BA180" s="1">
        <v>0.99999199999999999</v>
      </c>
      <c r="BB180" s="1">
        <v>0.36259999999999998</v>
      </c>
      <c r="BC180" s="1">
        <v>1</v>
      </c>
      <c r="BD180" s="1">
        <v>1</v>
      </c>
      <c r="BE180" s="1">
        <v>0.99167499999999997</v>
      </c>
      <c r="BF180" s="1">
        <v>1</v>
      </c>
      <c r="BG180" s="1">
        <v>1</v>
      </c>
      <c r="BH180" s="1">
        <v>0.99997899999999995</v>
      </c>
      <c r="BI180" s="1">
        <v>1</v>
      </c>
      <c r="BJ180" s="1">
        <v>1</v>
      </c>
      <c r="BK180" s="1">
        <v>0.99999899999999997</v>
      </c>
      <c r="BL180" s="1">
        <v>1</v>
      </c>
      <c r="BM180" s="1">
        <v>1</v>
      </c>
      <c r="BN180" s="1">
        <v>0.716395</v>
      </c>
      <c r="BO180" s="1">
        <v>9.3807000000000001E-2</v>
      </c>
      <c r="BP180" s="1">
        <v>1</v>
      </c>
      <c r="BQ180" s="1">
        <v>0.99997999999999998</v>
      </c>
      <c r="BR180" s="1">
        <v>0.91414700000000004</v>
      </c>
      <c r="BS180" s="1">
        <v>6.4029000000000003E-2</v>
      </c>
      <c r="BT180" s="1">
        <v>0.99999899999999997</v>
      </c>
      <c r="BU180" s="1">
        <v>0.99412100000000003</v>
      </c>
      <c r="BV180" s="1">
        <v>0.976553</v>
      </c>
      <c r="BW180" s="1">
        <v>1</v>
      </c>
      <c r="BX180" s="1">
        <v>0.99982000000000004</v>
      </c>
      <c r="BY180" s="1">
        <v>0.99999899999999997</v>
      </c>
      <c r="BZ180" s="1">
        <v>1</v>
      </c>
    </row>
    <row r="181" spans="2:78" s="1" customFormat="1" ht="15" customHeight="1" x14ac:dyDescent="0.25">
      <c r="B181" s="1">
        <v>1.9999999999999999E-6</v>
      </c>
      <c r="C181" s="1">
        <v>5.078E-3</v>
      </c>
      <c r="E181" s="1">
        <v>0</v>
      </c>
      <c r="F181" s="1">
        <v>0</v>
      </c>
      <c r="H181" s="1">
        <v>3.1689999999999999E-3</v>
      </c>
      <c r="I181" s="1">
        <v>9.9999999999999995E-7</v>
      </c>
      <c r="J181" s="1">
        <v>7.9999999999999996E-6</v>
      </c>
      <c r="K181" s="1">
        <v>0.99781600000000004</v>
      </c>
      <c r="L181" s="1">
        <v>0</v>
      </c>
      <c r="O181" s="1">
        <v>1.2E-5</v>
      </c>
      <c r="R181" s="1">
        <v>1.7799999999999999E-4</v>
      </c>
      <c r="T181" s="1">
        <v>7.8270000000000006E-3</v>
      </c>
      <c r="V181" s="1">
        <v>1.4300000000000001E-4</v>
      </c>
      <c r="W181" s="1">
        <v>1.5999999999999999E-5</v>
      </c>
      <c r="X181" s="1">
        <v>1</v>
      </c>
      <c r="Y181" s="1">
        <v>0.99829100000000004</v>
      </c>
      <c r="Z181" s="1">
        <v>0.99971500000000002</v>
      </c>
      <c r="AA181" s="1">
        <v>1</v>
      </c>
      <c r="AB181" s="1">
        <v>0.99629800000000002</v>
      </c>
      <c r="AC181" s="1">
        <v>0.99999899999999997</v>
      </c>
      <c r="AD181" s="1">
        <v>0.99990699999999999</v>
      </c>
      <c r="AE181" s="1">
        <v>1</v>
      </c>
      <c r="AF181" s="1">
        <v>1</v>
      </c>
      <c r="AG181" s="1">
        <v>0.99678500000000003</v>
      </c>
      <c r="AH181" s="1">
        <v>0.99981699999999996</v>
      </c>
      <c r="AI181" s="1">
        <v>0.999942</v>
      </c>
      <c r="AJ181" s="1">
        <v>0.91170300000000004</v>
      </c>
      <c r="AK181" s="1">
        <v>1</v>
      </c>
      <c r="AL181" s="1">
        <v>1</v>
      </c>
      <c r="AM181" s="1">
        <v>0.99932399999999999</v>
      </c>
      <c r="AN181" s="1">
        <v>0.97058100000000003</v>
      </c>
      <c r="AO181" s="1">
        <v>0.99999899999999997</v>
      </c>
      <c r="AP181" s="1">
        <v>1</v>
      </c>
      <c r="AQ181" s="1">
        <v>1</v>
      </c>
      <c r="AR181" s="1">
        <v>1</v>
      </c>
      <c r="AS181" s="1">
        <v>0.99997899999999995</v>
      </c>
      <c r="AU181" s="1">
        <v>1</v>
      </c>
      <c r="AV181" s="1">
        <v>0.99985299999999999</v>
      </c>
      <c r="AW181" s="1">
        <v>0.99998399999999998</v>
      </c>
      <c r="AX181" s="1">
        <v>0.99989899999999998</v>
      </c>
      <c r="AY181" s="1">
        <v>1</v>
      </c>
      <c r="AZ181" s="1">
        <v>0.998807</v>
      </c>
      <c r="BA181" s="1">
        <v>0.99999499999999997</v>
      </c>
      <c r="BB181" s="1">
        <v>0.71866200000000002</v>
      </c>
      <c r="BC181" s="1">
        <v>1</v>
      </c>
      <c r="BD181" s="1">
        <v>1</v>
      </c>
      <c r="BE181" s="1">
        <v>0.99588399999999999</v>
      </c>
      <c r="BF181" s="1">
        <v>1</v>
      </c>
      <c r="BG181" s="1">
        <v>1</v>
      </c>
      <c r="BH181" s="1">
        <v>0.99999400000000005</v>
      </c>
      <c r="BI181" s="1">
        <v>1</v>
      </c>
      <c r="BJ181" s="1">
        <v>1</v>
      </c>
      <c r="BK181" s="1">
        <v>0.99992099999999995</v>
      </c>
      <c r="BL181" s="1">
        <v>1</v>
      </c>
      <c r="BM181" s="1">
        <v>1</v>
      </c>
      <c r="BN181" s="1">
        <v>0.88444999999999996</v>
      </c>
      <c r="BO181" s="1">
        <v>0.38134899999999999</v>
      </c>
      <c r="BP181" s="1">
        <v>1</v>
      </c>
      <c r="BQ181" s="1">
        <v>0.99966299999999997</v>
      </c>
      <c r="BR181" s="1">
        <v>0.98335600000000001</v>
      </c>
      <c r="BS181" s="1">
        <v>0.86662499999999998</v>
      </c>
      <c r="BT181" s="1">
        <v>1</v>
      </c>
      <c r="BU181" s="1">
        <v>0.995888</v>
      </c>
      <c r="BV181" s="1">
        <v>0.99999899999999997</v>
      </c>
      <c r="BW181" s="1">
        <v>1</v>
      </c>
      <c r="BX181" s="1">
        <v>0.99946299999999999</v>
      </c>
      <c r="BY181" s="1">
        <v>1</v>
      </c>
      <c r="BZ181" s="1">
        <v>1</v>
      </c>
    </row>
    <row r="182" spans="2:78" s="1" customFormat="1" ht="15" customHeight="1" x14ac:dyDescent="0.25">
      <c r="B182" s="1">
        <v>9.9999999999999995E-7</v>
      </c>
      <c r="C182" s="1">
        <v>2.5704999999999999E-2</v>
      </c>
      <c r="E182" s="1">
        <v>0</v>
      </c>
      <c r="H182" s="1">
        <v>1.0019999999999999E-2</v>
      </c>
      <c r="I182" s="1">
        <v>0</v>
      </c>
      <c r="J182" s="1">
        <v>8.7000000000000001E-5</v>
      </c>
      <c r="K182" s="1">
        <v>0.90683899999999995</v>
      </c>
      <c r="L182" s="1">
        <v>1.9999999999999999E-6</v>
      </c>
      <c r="O182" s="1">
        <v>9.9999999999999995E-7</v>
      </c>
      <c r="R182" s="1">
        <v>2.8299999999999999E-4</v>
      </c>
      <c r="T182" s="1">
        <v>5.5167000000000001E-2</v>
      </c>
      <c r="V182" s="1">
        <v>8.7000000000000001E-5</v>
      </c>
      <c r="W182" s="1">
        <v>2.9E-5</v>
      </c>
      <c r="X182" s="1">
        <v>1</v>
      </c>
      <c r="Y182" s="1">
        <v>0.99722</v>
      </c>
      <c r="Z182" s="1">
        <v>0.93440400000000001</v>
      </c>
      <c r="AA182" s="1">
        <v>1</v>
      </c>
      <c r="AB182" s="1">
        <v>0.95391000000000004</v>
      </c>
      <c r="AC182" s="1">
        <v>1</v>
      </c>
      <c r="AD182" s="1">
        <v>0.99999000000000005</v>
      </c>
      <c r="AE182" s="1">
        <v>1</v>
      </c>
      <c r="AF182" s="1">
        <v>1</v>
      </c>
      <c r="AG182" s="1">
        <v>0.99995699999999998</v>
      </c>
      <c r="AH182" s="1">
        <v>1</v>
      </c>
      <c r="AI182" s="1">
        <v>0.99999400000000005</v>
      </c>
      <c r="AJ182" s="1">
        <v>0.99936100000000005</v>
      </c>
      <c r="AK182" s="1">
        <v>1</v>
      </c>
      <c r="AL182" s="1">
        <v>0.99999800000000005</v>
      </c>
      <c r="AM182" s="1">
        <v>0.99999499999999997</v>
      </c>
      <c r="AN182" s="1">
        <v>0.98503399999999997</v>
      </c>
      <c r="AO182" s="1">
        <v>1</v>
      </c>
      <c r="AP182" s="1">
        <v>1</v>
      </c>
      <c r="AQ182" s="1">
        <v>1</v>
      </c>
      <c r="AR182" s="1">
        <v>1</v>
      </c>
      <c r="AS182" s="1">
        <v>0.99998900000000002</v>
      </c>
      <c r="AU182" s="1">
        <v>1</v>
      </c>
      <c r="AV182" s="1">
        <v>0.988645</v>
      </c>
      <c r="AW182" s="1">
        <v>0.99999099999999996</v>
      </c>
      <c r="AX182" s="1">
        <v>0.95332499999999998</v>
      </c>
      <c r="AY182" s="1">
        <v>0.99999199999999999</v>
      </c>
      <c r="AZ182" s="1">
        <v>0.996923</v>
      </c>
      <c r="BA182" s="1">
        <v>1</v>
      </c>
      <c r="BB182" s="1">
        <v>0.95368699999999995</v>
      </c>
      <c r="BC182" s="1">
        <v>0.99332500000000001</v>
      </c>
      <c r="BD182" s="1">
        <v>1</v>
      </c>
      <c r="BE182" s="1">
        <v>0.99244100000000002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0.99999499999999997</v>
      </c>
      <c r="BL182" s="1">
        <v>1</v>
      </c>
      <c r="BM182" s="1">
        <v>1</v>
      </c>
      <c r="BO182" s="1">
        <v>0.21343400000000001</v>
      </c>
      <c r="BP182" s="1">
        <v>1</v>
      </c>
      <c r="BQ182" s="1">
        <v>0.99994700000000003</v>
      </c>
      <c r="BR182" s="1">
        <v>0.97060299999999999</v>
      </c>
      <c r="BS182" s="1">
        <v>0.941214</v>
      </c>
      <c r="BT182" s="1">
        <v>0.99999700000000002</v>
      </c>
      <c r="BU182" s="1">
        <v>0.97938700000000001</v>
      </c>
      <c r="BV182" s="1">
        <v>0.99998799999999999</v>
      </c>
      <c r="BW182" s="1">
        <v>1</v>
      </c>
      <c r="BX182" s="1">
        <v>0.998</v>
      </c>
      <c r="BY182" s="1">
        <v>1</v>
      </c>
      <c r="BZ182" s="1">
        <v>1</v>
      </c>
    </row>
    <row r="183" spans="2:78" s="1" customFormat="1" ht="15" customHeight="1" x14ac:dyDescent="0.25">
      <c r="B183" s="1">
        <v>9.9999999999999995E-7</v>
      </c>
      <c r="C183" s="1">
        <v>3.0049999999999999E-3</v>
      </c>
      <c r="E183" s="1">
        <v>0</v>
      </c>
      <c r="H183" s="1">
        <v>1.6795000000000001E-2</v>
      </c>
      <c r="I183" s="1">
        <v>0</v>
      </c>
      <c r="J183" s="1">
        <v>1.5899999999999999E-4</v>
      </c>
      <c r="K183" s="1">
        <v>0.99519500000000005</v>
      </c>
      <c r="L183" s="1">
        <v>1.2999999999999999E-5</v>
      </c>
      <c r="O183" s="1">
        <v>1.9999999999999999E-6</v>
      </c>
      <c r="R183" s="1">
        <v>1.4300000000000001E-4</v>
      </c>
      <c r="T183" s="1">
        <v>2.598E-3</v>
      </c>
      <c r="V183" s="1">
        <v>2.8499999999999999E-4</v>
      </c>
      <c r="W183" s="1">
        <v>3.4099999999999999E-4</v>
      </c>
      <c r="X183" s="1">
        <v>1</v>
      </c>
      <c r="Y183" s="1">
        <v>0.99958199999999997</v>
      </c>
      <c r="Z183" s="1">
        <v>0.99651400000000001</v>
      </c>
      <c r="AA183" s="1">
        <v>1</v>
      </c>
      <c r="AB183" s="1">
        <v>0.60563100000000003</v>
      </c>
      <c r="AC183" s="1">
        <v>0.99999899999999997</v>
      </c>
      <c r="AD183" s="1">
        <v>1</v>
      </c>
      <c r="AE183" s="1">
        <v>1</v>
      </c>
      <c r="AF183" s="1">
        <v>1</v>
      </c>
      <c r="AG183" s="1">
        <v>0.99968199999999996</v>
      </c>
      <c r="AH183" s="1">
        <v>1</v>
      </c>
      <c r="AI183" s="1">
        <v>0.99992700000000001</v>
      </c>
      <c r="AJ183" s="1">
        <v>0.97918499999999997</v>
      </c>
      <c r="AK183" s="1">
        <v>1</v>
      </c>
      <c r="AL183" s="1">
        <v>1</v>
      </c>
      <c r="AM183" s="1">
        <v>0.99999099999999996</v>
      </c>
      <c r="AN183" s="1">
        <v>0.99893200000000004</v>
      </c>
      <c r="AO183" s="1">
        <v>0.99999300000000002</v>
      </c>
      <c r="AP183" s="1">
        <v>0.99999199999999999</v>
      </c>
      <c r="AQ183" s="1">
        <v>1</v>
      </c>
      <c r="AR183" s="1">
        <v>1</v>
      </c>
      <c r="AS183" s="1">
        <v>0.99999899999999997</v>
      </c>
      <c r="AU183" s="1">
        <v>1</v>
      </c>
      <c r="AV183" s="1">
        <v>0.96621999999999997</v>
      </c>
      <c r="AW183" s="1">
        <v>0.99998500000000001</v>
      </c>
      <c r="AX183" s="1">
        <v>0.99349799999999999</v>
      </c>
      <c r="AY183" s="1">
        <v>0.99998399999999998</v>
      </c>
      <c r="AZ183" s="1">
        <v>0.99900100000000003</v>
      </c>
      <c r="BA183" s="1">
        <v>1</v>
      </c>
      <c r="BB183" s="1">
        <v>0.65037999999999996</v>
      </c>
      <c r="BC183" s="1">
        <v>0.99791099999999999</v>
      </c>
      <c r="BD183" s="1">
        <v>1</v>
      </c>
      <c r="BE183" s="1">
        <v>0.99973900000000004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0.99999700000000002</v>
      </c>
      <c r="BO183" s="1">
        <v>0.91252999999999995</v>
      </c>
      <c r="BP183" s="1">
        <v>1</v>
      </c>
      <c r="BQ183" s="1">
        <v>0.99990800000000002</v>
      </c>
      <c r="BR183" s="1">
        <v>0.99783500000000003</v>
      </c>
      <c r="BS183" s="1">
        <v>0.98273900000000003</v>
      </c>
      <c r="BT183" s="1">
        <v>0.99999700000000002</v>
      </c>
      <c r="BU183" s="1">
        <v>0.99664699999999995</v>
      </c>
      <c r="BV183" s="1">
        <v>1</v>
      </c>
      <c r="BW183" s="1">
        <v>1</v>
      </c>
      <c r="BX183" s="1">
        <v>0.99963400000000002</v>
      </c>
      <c r="BY183" s="1">
        <v>1</v>
      </c>
      <c r="BZ183" s="1">
        <v>1</v>
      </c>
    </row>
    <row r="184" spans="2:78" s="1" customFormat="1" ht="15" customHeight="1" x14ac:dyDescent="0.25">
      <c r="B184" s="1">
        <v>9.9999999999999995E-7</v>
      </c>
      <c r="C184" s="1">
        <v>1.536E-3</v>
      </c>
      <c r="E184" s="1">
        <v>0</v>
      </c>
      <c r="H184" s="1">
        <v>1.3680000000000001E-3</v>
      </c>
      <c r="I184" s="1">
        <v>0</v>
      </c>
      <c r="J184" s="1">
        <v>1.92E-4</v>
      </c>
      <c r="K184" s="1">
        <v>0.99663199999999996</v>
      </c>
      <c r="L184" s="1">
        <v>6.2000000000000003E-5</v>
      </c>
      <c r="T184" s="1">
        <v>7.6119999999999998E-3</v>
      </c>
      <c r="V184" s="1">
        <v>1.84E-4</v>
      </c>
      <c r="W184" s="1">
        <v>7.6759999999999997E-3</v>
      </c>
      <c r="X184" s="1">
        <v>1</v>
      </c>
      <c r="Y184" s="1">
        <v>0.99778999999999995</v>
      </c>
      <c r="Z184" s="1">
        <v>0.97724599999999995</v>
      </c>
      <c r="AA184" s="1">
        <v>1</v>
      </c>
      <c r="AB184" s="1">
        <v>0.98080000000000001</v>
      </c>
      <c r="AC184" s="1">
        <v>1</v>
      </c>
      <c r="AD184" s="1">
        <v>1</v>
      </c>
      <c r="AE184" s="1">
        <v>1</v>
      </c>
      <c r="AF184" s="1">
        <v>1</v>
      </c>
      <c r="AG184" s="1">
        <v>0.999552</v>
      </c>
      <c r="AH184" s="1">
        <v>1</v>
      </c>
      <c r="AI184" s="1">
        <v>0.99999899999999997</v>
      </c>
      <c r="AJ184" s="1">
        <v>0.97708899999999999</v>
      </c>
      <c r="AK184" s="1">
        <v>1</v>
      </c>
      <c r="AL184" s="1">
        <v>1</v>
      </c>
      <c r="AM184" s="1">
        <v>0.99984600000000001</v>
      </c>
      <c r="AN184" s="1">
        <v>0.99934299999999998</v>
      </c>
      <c r="AO184" s="1">
        <v>0.99999700000000002</v>
      </c>
      <c r="AP184" s="1">
        <v>0.99999899999999997</v>
      </c>
      <c r="AQ184" s="1">
        <v>1</v>
      </c>
      <c r="AR184" s="1">
        <v>1</v>
      </c>
      <c r="AS184" s="1">
        <v>1</v>
      </c>
      <c r="AU184" s="1">
        <v>1</v>
      </c>
      <c r="AV184" s="1">
        <v>0.99431099999999994</v>
      </c>
      <c r="AW184" s="1">
        <v>0.99985999999999997</v>
      </c>
      <c r="AX184" s="1">
        <v>0.99975899999999995</v>
      </c>
      <c r="AY184" s="1">
        <v>0.99992099999999995</v>
      </c>
      <c r="AZ184" s="1">
        <v>0.998309</v>
      </c>
      <c r="BA184" s="1">
        <v>1</v>
      </c>
      <c r="BB184" s="1">
        <v>0.25642399999999999</v>
      </c>
      <c r="BC184" s="1">
        <v>0.980904</v>
      </c>
      <c r="BD184" s="1">
        <v>1</v>
      </c>
      <c r="BE184" s="1">
        <v>0.99580900000000006</v>
      </c>
      <c r="BF184" s="1">
        <v>1</v>
      </c>
      <c r="BG184" s="1">
        <v>1</v>
      </c>
      <c r="BH184" s="1">
        <v>0.99999899999999997</v>
      </c>
      <c r="BI184" s="1">
        <v>1</v>
      </c>
      <c r="BJ184" s="1">
        <v>1</v>
      </c>
      <c r="BK184" s="1">
        <v>1</v>
      </c>
      <c r="BL184" s="1">
        <v>1</v>
      </c>
      <c r="BM184" s="1">
        <v>0.999996</v>
      </c>
      <c r="BO184" s="1">
        <v>0.92918900000000004</v>
      </c>
      <c r="BP184" s="1">
        <v>1</v>
      </c>
      <c r="BQ184" s="1">
        <v>0.99957200000000002</v>
      </c>
      <c r="BR184" s="1">
        <v>0.99057099999999998</v>
      </c>
      <c r="BS184" s="1">
        <v>0.999996</v>
      </c>
      <c r="BT184" s="1">
        <v>1</v>
      </c>
      <c r="BU184" s="1">
        <v>1</v>
      </c>
      <c r="BV184" s="1">
        <v>0.99770199999999998</v>
      </c>
      <c r="BW184" s="1">
        <v>1</v>
      </c>
      <c r="BX184" s="1">
        <v>0.99962499999999999</v>
      </c>
      <c r="BY184" s="1">
        <v>1</v>
      </c>
      <c r="BZ184" s="1">
        <v>1</v>
      </c>
    </row>
    <row r="185" spans="2:78" s="1" customFormat="1" ht="15" customHeight="1" x14ac:dyDescent="0.25">
      <c r="B185" s="1">
        <v>0</v>
      </c>
      <c r="C185" s="1">
        <v>5.0699999999999999E-3</v>
      </c>
      <c r="E185" s="1">
        <v>0</v>
      </c>
      <c r="H185" s="1">
        <v>7.5009999999999999E-3</v>
      </c>
      <c r="I185" s="1">
        <v>9.9999999999999995E-7</v>
      </c>
      <c r="J185" s="1">
        <v>1.6659999999999999E-3</v>
      </c>
      <c r="K185" s="1">
        <v>0.99811700000000003</v>
      </c>
      <c r="L185" s="1">
        <v>3.6999999999999998E-5</v>
      </c>
      <c r="T185" s="1">
        <v>1.7159000000000001E-2</v>
      </c>
      <c r="V185" s="1">
        <v>9.0000000000000006E-5</v>
      </c>
      <c r="W185" s="1">
        <v>4.1535999999999997E-2</v>
      </c>
      <c r="X185" s="1">
        <v>1</v>
      </c>
      <c r="Y185" s="1">
        <v>0.99677899999999997</v>
      </c>
      <c r="Z185" s="1">
        <v>0.98615900000000001</v>
      </c>
      <c r="AA185" s="1">
        <v>1</v>
      </c>
      <c r="AB185" s="1">
        <v>0.96025799999999994</v>
      </c>
      <c r="AC185" s="1">
        <v>1</v>
      </c>
      <c r="AD185" s="1">
        <v>0.999699</v>
      </c>
      <c r="AE185" s="1">
        <v>1</v>
      </c>
      <c r="AF185" s="1">
        <v>1</v>
      </c>
      <c r="AG185" s="1">
        <v>0.99961900000000004</v>
      </c>
      <c r="AH185" s="1">
        <v>1</v>
      </c>
      <c r="AI185" s="1">
        <v>1</v>
      </c>
      <c r="AJ185" s="1">
        <v>0.97853599999999996</v>
      </c>
      <c r="AK185" s="1">
        <v>1</v>
      </c>
      <c r="AL185" s="1">
        <v>1</v>
      </c>
      <c r="AM185" s="1">
        <v>0.99976699999999996</v>
      </c>
      <c r="AN185" s="1">
        <v>0.99934100000000003</v>
      </c>
      <c r="AO185" s="1">
        <v>0.99999899999999997</v>
      </c>
      <c r="AP185" s="1">
        <v>0.99999000000000005</v>
      </c>
      <c r="AQ185" s="1">
        <v>1</v>
      </c>
      <c r="AR185" s="1">
        <v>1</v>
      </c>
      <c r="AS185" s="1">
        <v>1</v>
      </c>
      <c r="AU185" s="1">
        <v>1</v>
      </c>
      <c r="AV185" s="1">
        <v>0.99110799999999999</v>
      </c>
      <c r="AW185" s="1">
        <v>0.99978999999999996</v>
      </c>
      <c r="AX185" s="1">
        <v>0.99978999999999996</v>
      </c>
      <c r="AY185" s="1">
        <v>0.99995599999999996</v>
      </c>
      <c r="AZ185" s="1">
        <v>0.97096400000000005</v>
      </c>
      <c r="BA185" s="1">
        <v>0.99999899999999997</v>
      </c>
      <c r="BB185" s="1">
        <v>0.94709500000000002</v>
      </c>
      <c r="BC185" s="1">
        <v>0.99999899999999997</v>
      </c>
      <c r="BD185" s="1">
        <v>0.99872700000000003</v>
      </c>
      <c r="BE185" s="1">
        <v>0.99178500000000003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O185" s="1">
        <v>0.99820500000000001</v>
      </c>
      <c r="BP185" s="1">
        <v>1</v>
      </c>
      <c r="BQ185" s="1">
        <v>0.99939800000000001</v>
      </c>
      <c r="BR185" s="1">
        <v>0.98610200000000003</v>
      </c>
      <c r="BS185" s="1">
        <v>0.99999800000000005</v>
      </c>
      <c r="BT185" s="1">
        <v>1</v>
      </c>
      <c r="BU185" s="1">
        <v>0.99968000000000001</v>
      </c>
      <c r="BV185" s="1">
        <v>0.99288699999999996</v>
      </c>
      <c r="BW185" s="1">
        <v>0.99999899999999997</v>
      </c>
      <c r="BX185" s="1">
        <v>0.99998399999999998</v>
      </c>
      <c r="BY185" s="1">
        <v>1</v>
      </c>
      <c r="BZ185" s="1">
        <v>1</v>
      </c>
    </row>
    <row r="186" spans="2:78" s="1" customFormat="1" ht="15" customHeight="1" x14ac:dyDescent="0.25">
      <c r="B186" s="1">
        <v>9.9999999999999995E-7</v>
      </c>
      <c r="C186" s="1">
        <v>1.8760000000000001E-3</v>
      </c>
      <c r="E186" s="1">
        <v>0</v>
      </c>
      <c r="H186" s="1">
        <v>9.4700000000000003E-4</v>
      </c>
      <c r="I186" s="1">
        <v>0</v>
      </c>
      <c r="J186" s="1">
        <v>5.2400000000000005E-4</v>
      </c>
      <c r="K186" s="1">
        <v>0.98712900000000003</v>
      </c>
      <c r="L186" s="1">
        <v>1.9999999999999999E-6</v>
      </c>
      <c r="T186" s="1">
        <v>5.1729999999999996E-3</v>
      </c>
      <c r="V186" s="1">
        <v>2.5599999999999999E-4</v>
      </c>
      <c r="W186" s="1">
        <v>1.2477E-2</v>
      </c>
      <c r="X186" s="1">
        <v>1</v>
      </c>
      <c r="Y186" s="1">
        <v>0.99894400000000005</v>
      </c>
      <c r="Z186" s="1">
        <v>0.95998700000000003</v>
      </c>
      <c r="AA186" s="1">
        <v>1</v>
      </c>
      <c r="AB186" s="1">
        <v>0.96430000000000005</v>
      </c>
      <c r="AC186" s="1">
        <v>1</v>
      </c>
      <c r="AD186" s="1">
        <v>0.99975400000000003</v>
      </c>
      <c r="AE186" s="1">
        <v>1</v>
      </c>
      <c r="AF186" s="1">
        <v>1</v>
      </c>
      <c r="AG186" s="1">
        <v>0.99993799999999999</v>
      </c>
      <c r="AH186" s="1">
        <v>1</v>
      </c>
      <c r="AI186" s="1">
        <v>0.99999099999999996</v>
      </c>
      <c r="AJ186" s="1">
        <v>0.96539200000000003</v>
      </c>
      <c r="AK186" s="1">
        <v>1</v>
      </c>
      <c r="AL186" s="1">
        <v>1</v>
      </c>
      <c r="AM186" s="1">
        <v>0.99727399999999999</v>
      </c>
      <c r="AN186" s="1">
        <v>0.75761900000000004</v>
      </c>
      <c r="AO186" s="1">
        <v>0.99999800000000005</v>
      </c>
      <c r="AP186" s="1">
        <v>0.99710799999999999</v>
      </c>
      <c r="AQ186" s="1">
        <v>1</v>
      </c>
      <c r="AR186" s="1">
        <v>1</v>
      </c>
      <c r="AS186" s="1">
        <v>1</v>
      </c>
      <c r="AU186" s="1">
        <v>0.999996</v>
      </c>
      <c r="AV186" s="1">
        <v>0.999776</v>
      </c>
      <c r="AW186" s="1">
        <v>0.99981200000000003</v>
      </c>
      <c r="AX186" s="1">
        <v>0.99968100000000004</v>
      </c>
      <c r="AY186" s="1">
        <v>0.99999800000000005</v>
      </c>
      <c r="AZ186" s="1">
        <v>0.99552399999999996</v>
      </c>
      <c r="BA186" s="1">
        <v>1</v>
      </c>
      <c r="BB186" s="1">
        <v>0.66235100000000002</v>
      </c>
      <c r="BC186" s="1">
        <v>1</v>
      </c>
      <c r="BD186" s="1">
        <v>0.98907699999999998</v>
      </c>
      <c r="BE186" s="1">
        <v>0.99983900000000003</v>
      </c>
      <c r="BF186" s="1">
        <v>1</v>
      </c>
      <c r="BG186" s="1">
        <v>1</v>
      </c>
      <c r="BH186" s="1">
        <v>0.999996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O186" s="1">
        <v>0.99840499999999999</v>
      </c>
      <c r="BP186" s="1">
        <v>1</v>
      </c>
      <c r="BQ186" s="1">
        <v>0.99992899999999996</v>
      </c>
      <c r="BR186" s="1">
        <v>0.99755700000000003</v>
      </c>
      <c r="BS186" s="1">
        <v>0.99987300000000001</v>
      </c>
      <c r="BT186" s="1">
        <v>1</v>
      </c>
      <c r="BU186" s="1">
        <v>0.97269799999999995</v>
      </c>
      <c r="BV186" s="1">
        <v>0.99980400000000003</v>
      </c>
      <c r="BW186" s="1">
        <v>0.99960000000000004</v>
      </c>
      <c r="BX186" s="1">
        <v>0.99980500000000005</v>
      </c>
      <c r="BY186" s="1">
        <v>1</v>
      </c>
      <c r="BZ186" s="1">
        <v>1</v>
      </c>
    </row>
    <row r="187" spans="2:78" s="1" customFormat="1" ht="15" customHeight="1" x14ac:dyDescent="0.25">
      <c r="B187" s="1">
        <v>9.9999999999999995E-7</v>
      </c>
      <c r="C187" s="1">
        <v>2.614E-3</v>
      </c>
      <c r="E187" s="1">
        <v>9.9999999999999995E-7</v>
      </c>
      <c r="H187" s="1">
        <v>4.66E-4</v>
      </c>
      <c r="I187" s="1">
        <v>9.9999999999999995E-7</v>
      </c>
      <c r="J187" s="1">
        <v>1.828E-3</v>
      </c>
      <c r="K187" s="1">
        <v>0.94791999999999998</v>
      </c>
      <c r="L187" s="1">
        <v>3.4E-5</v>
      </c>
      <c r="T187" s="1">
        <v>1.0014E-2</v>
      </c>
      <c r="W187" s="1">
        <v>2.9500999999999999E-2</v>
      </c>
      <c r="X187" s="1">
        <v>1</v>
      </c>
      <c r="Y187" s="1">
        <v>0.99907199999999996</v>
      </c>
      <c r="Z187" s="1">
        <v>0.97518499999999997</v>
      </c>
      <c r="AA187" s="1">
        <v>1</v>
      </c>
      <c r="AB187" s="1">
        <v>0.94531600000000005</v>
      </c>
      <c r="AC187" s="1">
        <v>0.99999899999999997</v>
      </c>
      <c r="AD187" s="1">
        <v>0.99998299999999996</v>
      </c>
      <c r="AE187" s="1">
        <v>1</v>
      </c>
      <c r="AF187" s="1">
        <v>1</v>
      </c>
      <c r="AG187" s="1">
        <v>0.99999499999999997</v>
      </c>
      <c r="AH187" s="1">
        <v>1</v>
      </c>
      <c r="AI187" s="1">
        <v>0.99999899999999997</v>
      </c>
      <c r="AJ187" s="1">
        <v>0.91439000000000004</v>
      </c>
      <c r="AK187" s="1">
        <v>1</v>
      </c>
      <c r="AL187" s="1">
        <v>1</v>
      </c>
      <c r="AM187" s="1">
        <v>0.99812299999999998</v>
      </c>
      <c r="AN187" s="1">
        <v>0.99758500000000006</v>
      </c>
      <c r="AO187" s="1">
        <v>0.99999899999999997</v>
      </c>
      <c r="AP187" s="1">
        <v>0.99910399999999999</v>
      </c>
      <c r="AQ187" s="1">
        <v>1</v>
      </c>
      <c r="AR187" s="1">
        <v>1</v>
      </c>
      <c r="AS187" s="1">
        <v>1</v>
      </c>
      <c r="AU187" s="1">
        <v>1</v>
      </c>
      <c r="AV187" s="1">
        <v>0.94973600000000002</v>
      </c>
      <c r="AW187" s="1">
        <v>0.99925299999999995</v>
      </c>
      <c r="AX187" s="1">
        <v>0.999996</v>
      </c>
      <c r="AY187" s="1">
        <v>0.99999899999999997</v>
      </c>
      <c r="AZ187" s="1">
        <v>0.99236899999999995</v>
      </c>
      <c r="BA187" s="1">
        <v>1</v>
      </c>
      <c r="BB187" s="1">
        <v>0.46119900000000003</v>
      </c>
      <c r="BC187" s="1">
        <v>1</v>
      </c>
      <c r="BD187" s="1">
        <v>0.99800199999999994</v>
      </c>
      <c r="BE187" s="1">
        <v>0.99961</v>
      </c>
      <c r="BF187" s="1">
        <v>1</v>
      </c>
      <c r="BG187" s="1">
        <v>1</v>
      </c>
      <c r="BH187" s="1">
        <v>0.99999899999999997</v>
      </c>
      <c r="BI187" s="1">
        <v>1</v>
      </c>
      <c r="BJ187" s="1">
        <v>0.99999899999999997</v>
      </c>
      <c r="BK187" s="1">
        <v>1</v>
      </c>
      <c r="BL187" s="1">
        <v>1</v>
      </c>
      <c r="BM187" s="1">
        <v>1</v>
      </c>
      <c r="BO187" s="1">
        <v>0.99274399999999996</v>
      </c>
      <c r="BP187" s="1">
        <v>1</v>
      </c>
      <c r="BQ187" s="1">
        <v>1</v>
      </c>
      <c r="BR187" s="1">
        <v>0.98904599999999998</v>
      </c>
      <c r="BS187" s="1">
        <v>0.97863100000000003</v>
      </c>
      <c r="BT187" s="1">
        <v>1</v>
      </c>
      <c r="BU187" s="1">
        <v>0.90533300000000005</v>
      </c>
      <c r="BV187" s="1">
        <v>0.99999400000000005</v>
      </c>
      <c r="BW187" s="1">
        <v>0.996286</v>
      </c>
      <c r="BX187" s="1">
        <v>0.99982800000000005</v>
      </c>
      <c r="BY187" s="1">
        <v>1</v>
      </c>
      <c r="BZ187" s="1">
        <v>1</v>
      </c>
    </row>
    <row r="188" spans="2:78" s="1" customFormat="1" ht="15" customHeight="1" x14ac:dyDescent="0.25">
      <c r="B188" s="1">
        <v>1.9999999999999999E-6</v>
      </c>
      <c r="C188" s="1">
        <v>3.3739999999999998E-3</v>
      </c>
      <c r="E188" s="1">
        <v>0</v>
      </c>
      <c r="I188" s="1">
        <v>1.9999999999999999E-6</v>
      </c>
      <c r="J188" s="1">
        <v>1.655E-3</v>
      </c>
      <c r="K188" s="1">
        <v>0.96821699999999999</v>
      </c>
      <c r="L188" s="1">
        <v>6.9999999999999999E-6</v>
      </c>
      <c r="T188" s="1">
        <v>1.9297000000000002E-2</v>
      </c>
      <c r="X188" s="1">
        <v>1</v>
      </c>
      <c r="Y188" s="1">
        <v>0.99856100000000003</v>
      </c>
      <c r="Z188" s="1">
        <v>0.99311400000000005</v>
      </c>
      <c r="AA188" s="1">
        <v>1</v>
      </c>
      <c r="AB188" s="1">
        <v>0.930114</v>
      </c>
      <c r="AC188" s="1">
        <v>0.99971600000000005</v>
      </c>
      <c r="AD188" s="1">
        <v>1</v>
      </c>
      <c r="AE188" s="1">
        <v>1</v>
      </c>
      <c r="AF188" s="1">
        <v>1</v>
      </c>
      <c r="AG188" s="1">
        <v>0.99970899999999996</v>
      </c>
      <c r="AH188" s="1">
        <v>1</v>
      </c>
      <c r="AI188" s="1">
        <v>0.99999899999999997</v>
      </c>
      <c r="AJ188" s="1">
        <v>0.95063500000000001</v>
      </c>
      <c r="AK188" s="1">
        <v>1</v>
      </c>
      <c r="AL188" s="1">
        <v>1</v>
      </c>
      <c r="AM188" s="1">
        <v>0.99871299999999996</v>
      </c>
      <c r="AN188" s="1">
        <v>0.98022799999999999</v>
      </c>
      <c r="AO188" s="1">
        <v>0.999996</v>
      </c>
      <c r="AP188" s="1">
        <v>0.99993500000000002</v>
      </c>
      <c r="AQ188" s="1">
        <v>1</v>
      </c>
      <c r="AR188" s="1">
        <v>1</v>
      </c>
      <c r="AS188" s="1">
        <v>1</v>
      </c>
      <c r="AU188" s="1">
        <v>1</v>
      </c>
      <c r="AV188" s="1">
        <v>0.99336500000000005</v>
      </c>
      <c r="AW188" s="1">
        <v>0.98834</v>
      </c>
      <c r="AX188" s="1">
        <v>0.99723099999999998</v>
      </c>
      <c r="AY188" s="1">
        <v>0.999996</v>
      </c>
      <c r="AZ188" s="1">
        <v>0.99929400000000002</v>
      </c>
      <c r="BA188" s="1">
        <v>1</v>
      </c>
      <c r="BB188" s="1">
        <v>7.3621000000000006E-2</v>
      </c>
      <c r="BC188" s="1">
        <v>1</v>
      </c>
      <c r="BD188" s="1">
        <v>0.99497599999999997</v>
      </c>
      <c r="BE188" s="1">
        <v>0.99973299999999998</v>
      </c>
      <c r="BF188" s="1">
        <v>1</v>
      </c>
      <c r="BG188" s="1">
        <v>1</v>
      </c>
      <c r="BH188" s="1">
        <v>0.99997000000000003</v>
      </c>
      <c r="BI188" s="1">
        <v>1</v>
      </c>
      <c r="BJ188" s="1">
        <v>1</v>
      </c>
      <c r="BK188" s="1">
        <v>0.99987700000000002</v>
      </c>
      <c r="BL188" s="1">
        <v>1</v>
      </c>
      <c r="BM188" s="1">
        <v>1</v>
      </c>
      <c r="BO188" s="1">
        <v>0.99709599999999998</v>
      </c>
      <c r="BP188" s="1">
        <v>1</v>
      </c>
      <c r="BQ188" s="1">
        <v>0.99993799999999999</v>
      </c>
      <c r="BR188" s="1">
        <v>0.99236899999999995</v>
      </c>
      <c r="BS188" s="1">
        <v>0.92524099999999998</v>
      </c>
      <c r="BT188" s="1">
        <v>0.99934999999999996</v>
      </c>
      <c r="BU188" s="1">
        <v>0.79408100000000004</v>
      </c>
      <c r="BV188" s="1">
        <v>1</v>
      </c>
      <c r="BW188" s="1">
        <v>0.424099</v>
      </c>
      <c r="BX188" s="1">
        <v>0.99965599999999999</v>
      </c>
      <c r="BY188" s="1">
        <v>1</v>
      </c>
      <c r="BZ188" s="1">
        <v>1</v>
      </c>
    </row>
    <row r="189" spans="2:78" s="1" customFormat="1" ht="15" customHeight="1" x14ac:dyDescent="0.25">
      <c r="B189" s="1">
        <v>1.9999999999999999E-6</v>
      </c>
      <c r="C189" s="1">
        <v>1.3809E-2</v>
      </c>
      <c r="E189" s="1">
        <v>0</v>
      </c>
      <c r="I189" s="1">
        <v>9.9999999999999995E-7</v>
      </c>
      <c r="J189" s="1">
        <v>2.3210000000000001E-3</v>
      </c>
      <c r="K189" s="1">
        <v>0.29467399999999999</v>
      </c>
      <c r="L189" s="1">
        <v>6.0000000000000002E-6</v>
      </c>
      <c r="T189" s="1">
        <v>8.3800000000000003E-3</v>
      </c>
      <c r="X189" s="1">
        <v>1</v>
      </c>
      <c r="Y189" s="1">
        <v>0.99737399999999998</v>
      </c>
      <c r="Z189" s="1">
        <v>0.99598699999999996</v>
      </c>
      <c r="AA189" s="1">
        <v>1</v>
      </c>
      <c r="AB189" s="1">
        <v>0.90955900000000001</v>
      </c>
      <c r="AC189" s="1">
        <v>0.99997599999999998</v>
      </c>
      <c r="AD189" s="1">
        <v>1</v>
      </c>
      <c r="AE189" s="1">
        <v>1</v>
      </c>
      <c r="AF189" s="1">
        <v>1</v>
      </c>
      <c r="AG189" s="1">
        <v>0.999969</v>
      </c>
      <c r="AH189" s="1">
        <v>1</v>
      </c>
      <c r="AI189" s="1">
        <v>0.99992700000000001</v>
      </c>
      <c r="AJ189" s="1">
        <v>0.99742299999999995</v>
      </c>
      <c r="AK189" s="1">
        <v>1</v>
      </c>
      <c r="AL189" s="1">
        <v>1</v>
      </c>
      <c r="AM189" s="1">
        <v>0.99768500000000004</v>
      </c>
      <c r="AN189" s="1">
        <v>0.99490900000000004</v>
      </c>
      <c r="AO189" s="1">
        <v>0.99999400000000005</v>
      </c>
      <c r="AP189" s="1">
        <v>0.99994700000000003</v>
      </c>
      <c r="AQ189" s="1">
        <v>1</v>
      </c>
      <c r="AR189" s="1">
        <v>1</v>
      </c>
      <c r="AS189" s="1">
        <v>1</v>
      </c>
      <c r="AU189" s="1">
        <v>1</v>
      </c>
      <c r="AV189" s="1">
        <v>0.93214699999999995</v>
      </c>
      <c r="AW189" s="1">
        <v>0.99994000000000005</v>
      </c>
      <c r="AX189" s="1">
        <v>0.99985400000000002</v>
      </c>
      <c r="AY189" s="1">
        <v>0.99992400000000004</v>
      </c>
      <c r="AZ189" s="1">
        <v>0.99901200000000001</v>
      </c>
      <c r="BA189" s="1">
        <v>1</v>
      </c>
      <c r="BB189" s="1">
        <v>1.7278999999999999E-2</v>
      </c>
      <c r="BC189" s="1">
        <v>1</v>
      </c>
      <c r="BD189" s="1">
        <v>0.99926700000000002</v>
      </c>
      <c r="BE189" s="1">
        <v>0.99990199999999996</v>
      </c>
      <c r="BF189" s="1">
        <v>1</v>
      </c>
      <c r="BG189" s="1">
        <v>1</v>
      </c>
      <c r="BH189" s="1">
        <v>0.999996</v>
      </c>
      <c r="BI189" s="1">
        <v>1</v>
      </c>
      <c r="BJ189" s="1">
        <v>1</v>
      </c>
      <c r="BK189" s="1">
        <v>0.99997599999999998</v>
      </c>
      <c r="BL189" s="1">
        <v>1</v>
      </c>
      <c r="BM189" s="1">
        <v>1</v>
      </c>
      <c r="BO189" s="1">
        <v>0.99794700000000003</v>
      </c>
      <c r="BP189" s="1">
        <v>1</v>
      </c>
      <c r="BQ189" s="1">
        <v>0.999942</v>
      </c>
      <c r="BR189" s="1">
        <v>0.99185800000000002</v>
      </c>
      <c r="BS189" s="1">
        <v>0.933172</v>
      </c>
      <c r="BT189" s="1">
        <v>1</v>
      </c>
      <c r="BU189" s="1">
        <v>0.97772499999999996</v>
      </c>
      <c r="BV189" s="1">
        <v>0.99999400000000005</v>
      </c>
      <c r="BW189" s="1">
        <v>0.86893100000000001</v>
      </c>
      <c r="BX189" s="1">
        <v>0.99357399999999996</v>
      </c>
      <c r="BY189" s="1">
        <v>1</v>
      </c>
      <c r="BZ189" s="1">
        <v>1</v>
      </c>
    </row>
    <row r="190" spans="2:78" s="1" customFormat="1" ht="15" customHeight="1" x14ac:dyDescent="0.25">
      <c r="B190" s="1">
        <v>3.0000000000000001E-6</v>
      </c>
      <c r="C190" s="1">
        <v>9.4899999999999997E-4</v>
      </c>
      <c r="E190" s="1">
        <v>0</v>
      </c>
      <c r="I190" s="1">
        <v>1.2999999999999999E-4</v>
      </c>
      <c r="J190" s="1">
        <v>1.4710000000000001E-3</v>
      </c>
      <c r="K190" s="1">
        <v>0.80347199999999996</v>
      </c>
      <c r="L190" s="1">
        <v>1.9999999999999999E-6</v>
      </c>
      <c r="T190" s="1">
        <v>3.2895000000000001E-2</v>
      </c>
      <c r="X190" s="1">
        <v>1</v>
      </c>
      <c r="Y190" s="1">
        <v>0.99961599999999995</v>
      </c>
      <c r="Z190" s="1">
        <v>0.99403300000000006</v>
      </c>
      <c r="AA190" s="1">
        <v>1</v>
      </c>
      <c r="AB190" s="1">
        <v>0.97978100000000001</v>
      </c>
      <c r="AC190" s="1">
        <v>1</v>
      </c>
      <c r="AD190" s="1">
        <v>0.99978199999999995</v>
      </c>
      <c r="AE190" s="1">
        <v>1</v>
      </c>
      <c r="AF190" s="1">
        <v>1</v>
      </c>
      <c r="AG190" s="1">
        <v>0.98984499999999997</v>
      </c>
      <c r="AH190" s="1">
        <v>1</v>
      </c>
      <c r="AI190" s="1">
        <v>0.99992999999999999</v>
      </c>
      <c r="AJ190" s="1">
        <v>0.82866200000000001</v>
      </c>
      <c r="AK190" s="1">
        <v>1</v>
      </c>
      <c r="AL190" s="1">
        <v>1</v>
      </c>
      <c r="AM190" s="1">
        <v>0.99826400000000004</v>
      </c>
      <c r="AN190" s="1">
        <v>0.99909300000000001</v>
      </c>
      <c r="AO190" s="1">
        <v>0.99999199999999999</v>
      </c>
      <c r="AP190" s="1">
        <v>0.99999499999999997</v>
      </c>
      <c r="AQ190" s="1">
        <v>1</v>
      </c>
      <c r="AR190" s="1">
        <v>1</v>
      </c>
      <c r="AS190" s="1">
        <v>1</v>
      </c>
      <c r="AU190" s="1">
        <v>1</v>
      </c>
      <c r="AV190" s="1">
        <v>0.99866299999999997</v>
      </c>
      <c r="AW190" s="1">
        <v>0.999691</v>
      </c>
      <c r="AX190" s="1">
        <v>0.98854799999999998</v>
      </c>
      <c r="AY190" s="1">
        <v>0.99999400000000005</v>
      </c>
      <c r="AZ190" s="1">
        <v>0.99977099999999997</v>
      </c>
      <c r="BA190" s="1">
        <v>1</v>
      </c>
      <c r="BB190" s="1">
        <v>9.5531000000000005E-2</v>
      </c>
      <c r="BC190" s="1">
        <v>1</v>
      </c>
      <c r="BD190" s="1">
        <v>0.99995599999999996</v>
      </c>
      <c r="BE190" s="1">
        <v>0.99999300000000002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0.99999899999999997</v>
      </c>
      <c r="BL190" s="1">
        <v>1</v>
      </c>
      <c r="BM190" s="1">
        <v>1</v>
      </c>
      <c r="BO190" s="1">
        <v>0.99604499999999996</v>
      </c>
      <c r="BP190" s="1">
        <v>1</v>
      </c>
      <c r="BQ190" s="1">
        <v>0.99998500000000001</v>
      </c>
      <c r="BR190" s="1">
        <v>0.98576699999999995</v>
      </c>
      <c r="BS190" s="1">
        <v>0.99165000000000003</v>
      </c>
      <c r="BT190" s="1">
        <v>1</v>
      </c>
      <c r="BU190" s="1">
        <v>0.96192900000000003</v>
      </c>
      <c r="BV190" s="1">
        <v>0.976047</v>
      </c>
      <c r="BW190" s="1">
        <v>0.87705299999999997</v>
      </c>
      <c r="BX190" s="1">
        <v>0.99978800000000001</v>
      </c>
      <c r="BY190" s="1">
        <v>1</v>
      </c>
      <c r="BZ190" s="1">
        <v>1</v>
      </c>
    </row>
    <row r="191" spans="2:78" s="1" customFormat="1" ht="15" customHeight="1" x14ac:dyDescent="0.25">
      <c r="B191" s="1">
        <v>9.9999999999999995E-7</v>
      </c>
      <c r="C191" s="1">
        <v>1.836E-3</v>
      </c>
      <c r="E191" s="1">
        <v>9.9999999999999995E-7</v>
      </c>
      <c r="I191" s="1">
        <v>5.77E-3</v>
      </c>
      <c r="J191" s="1">
        <v>6.8900000000000005E-4</v>
      </c>
      <c r="L191" s="1">
        <v>7.9999999999999996E-6</v>
      </c>
      <c r="T191" s="1">
        <v>2.8095999999999999E-2</v>
      </c>
      <c r="X191" s="1">
        <v>1</v>
      </c>
      <c r="Y191" s="1">
        <v>0.99598699999999996</v>
      </c>
      <c r="Z191" s="1">
        <v>0.99970599999999998</v>
      </c>
      <c r="AA191" s="1">
        <v>1</v>
      </c>
      <c r="AB191" s="1">
        <v>0.97248900000000005</v>
      </c>
      <c r="AC191" s="1">
        <v>1</v>
      </c>
      <c r="AD191" s="1">
        <v>1</v>
      </c>
      <c r="AE191" s="1">
        <v>1</v>
      </c>
      <c r="AF191" s="1">
        <v>1</v>
      </c>
      <c r="AG191" s="1">
        <v>0.99631199999999998</v>
      </c>
      <c r="AH191" s="1">
        <v>1</v>
      </c>
      <c r="AI191" s="1">
        <v>0.99999000000000005</v>
      </c>
      <c r="AJ191" s="1">
        <v>0.89825100000000002</v>
      </c>
      <c r="AK191" s="1">
        <v>0.99885800000000002</v>
      </c>
      <c r="AL191" s="1">
        <v>1</v>
      </c>
      <c r="AM191" s="1">
        <v>0.99166900000000002</v>
      </c>
      <c r="AN191" s="1">
        <v>0.99981699999999996</v>
      </c>
      <c r="AO191" s="1">
        <v>0.99993200000000004</v>
      </c>
      <c r="AP191" s="1">
        <v>0.999977</v>
      </c>
      <c r="AQ191" s="1">
        <v>1</v>
      </c>
      <c r="AR191" s="1">
        <v>1</v>
      </c>
      <c r="AS191" s="1">
        <v>1</v>
      </c>
      <c r="AU191" s="1">
        <v>1</v>
      </c>
      <c r="AV191" s="1">
        <v>0.99772000000000005</v>
      </c>
      <c r="AW191" s="1">
        <v>0.99963599999999997</v>
      </c>
      <c r="AX191" s="1">
        <v>0.99784200000000001</v>
      </c>
      <c r="AY191" s="1">
        <v>0.99998699999999996</v>
      </c>
      <c r="AZ191" s="1">
        <v>0.99762099999999998</v>
      </c>
      <c r="BA191" s="1">
        <v>1</v>
      </c>
      <c r="BB191" s="1">
        <v>0.48943900000000001</v>
      </c>
      <c r="BC191" s="1">
        <v>1</v>
      </c>
      <c r="BD191" s="1">
        <v>0.99999899999999997</v>
      </c>
      <c r="BE191" s="1">
        <v>0.99998200000000004</v>
      </c>
      <c r="BF191" s="1">
        <v>1</v>
      </c>
      <c r="BG191" s="1">
        <v>1</v>
      </c>
      <c r="BH191" s="1">
        <v>0.99999899999999997</v>
      </c>
      <c r="BI191" s="1">
        <v>1</v>
      </c>
      <c r="BJ191" s="1">
        <v>1</v>
      </c>
      <c r="BK191" s="1">
        <v>0.99999000000000005</v>
      </c>
      <c r="BL191" s="1">
        <v>1</v>
      </c>
      <c r="BM191" s="1">
        <v>1</v>
      </c>
      <c r="BO191" s="1">
        <v>0.99378699999999998</v>
      </c>
      <c r="BP191" s="1">
        <v>1</v>
      </c>
      <c r="BQ191" s="1">
        <v>0.99987700000000002</v>
      </c>
      <c r="BR191" s="1">
        <v>0.97402599999999995</v>
      </c>
      <c r="BS191" s="1">
        <v>0.98249699999999995</v>
      </c>
      <c r="BT191" s="1">
        <v>1</v>
      </c>
      <c r="BU191" s="1">
        <v>0.87917900000000004</v>
      </c>
      <c r="BV191" s="1">
        <v>0.99995100000000003</v>
      </c>
      <c r="BW191" s="1">
        <v>0.799064</v>
      </c>
      <c r="BX191" s="1">
        <v>0.999255</v>
      </c>
      <c r="BY191" s="1">
        <v>1</v>
      </c>
      <c r="BZ191" s="1">
        <v>1</v>
      </c>
    </row>
    <row r="192" spans="2:78" s="1" customFormat="1" ht="15" customHeight="1" x14ac:dyDescent="0.25">
      <c r="B192" s="1">
        <v>9.9999999999999995E-7</v>
      </c>
      <c r="C192" s="1">
        <v>2.0609999999999999E-3</v>
      </c>
      <c r="E192" s="1">
        <v>2.372E-3</v>
      </c>
      <c r="J192" s="1">
        <v>7.6800000000000002E-4</v>
      </c>
      <c r="L192" s="1">
        <v>2.4000000000000001E-5</v>
      </c>
      <c r="T192" s="1">
        <v>5.8830000000000002E-3</v>
      </c>
      <c r="X192" s="1">
        <v>1</v>
      </c>
      <c r="Y192" s="1">
        <v>0.99966299999999997</v>
      </c>
      <c r="Z192" s="1">
        <v>0.99998299999999996</v>
      </c>
      <c r="AA192" s="1">
        <v>1</v>
      </c>
      <c r="AB192" s="1">
        <v>0.94988499999999998</v>
      </c>
      <c r="AC192" s="1">
        <v>1</v>
      </c>
      <c r="AD192" s="1">
        <v>0.99807500000000005</v>
      </c>
      <c r="AE192" s="1">
        <v>1</v>
      </c>
      <c r="AF192" s="1">
        <v>1</v>
      </c>
      <c r="AG192" s="1">
        <v>0.999996</v>
      </c>
      <c r="AH192" s="1">
        <v>1</v>
      </c>
      <c r="AI192" s="1">
        <v>0.99756299999999998</v>
      </c>
      <c r="AJ192" s="1">
        <v>0.79062399999999999</v>
      </c>
      <c r="AK192" s="1">
        <v>1</v>
      </c>
      <c r="AL192" s="1">
        <v>1</v>
      </c>
      <c r="AM192" s="1">
        <v>0.99312900000000004</v>
      </c>
      <c r="AN192" s="1">
        <v>0.99997100000000005</v>
      </c>
      <c r="AO192" s="1">
        <v>1</v>
      </c>
      <c r="AQ192" s="1">
        <v>1</v>
      </c>
      <c r="AR192" s="1">
        <v>1</v>
      </c>
      <c r="AS192" s="1">
        <v>1</v>
      </c>
      <c r="AV192" s="1">
        <v>0.78776599999999997</v>
      </c>
      <c r="AW192" s="1">
        <v>0.99749399999999999</v>
      </c>
      <c r="AX192" s="1">
        <v>0.99748499999999996</v>
      </c>
      <c r="AY192" s="1">
        <v>0.99743099999999996</v>
      </c>
      <c r="AZ192" s="1">
        <v>0.99734800000000001</v>
      </c>
      <c r="BA192" s="1">
        <v>1</v>
      </c>
      <c r="BB192" s="1">
        <v>0.52559100000000003</v>
      </c>
      <c r="BC192" s="1">
        <v>1</v>
      </c>
      <c r="BD192" s="1">
        <v>1</v>
      </c>
      <c r="BE192" s="1">
        <v>0.99980199999999997</v>
      </c>
      <c r="BF192" s="1">
        <v>1</v>
      </c>
      <c r="BG192" s="1">
        <v>1</v>
      </c>
      <c r="BH192" s="1">
        <v>0.99999899999999997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O192" s="1">
        <v>0.49156699999999998</v>
      </c>
      <c r="BP192" s="1">
        <v>1</v>
      </c>
      <c r="BQ192" s="1">
        <v>0.99816300000000002</v>
      </c>
      <c r="BR192" s="1">
        <v>0.991452</v>
      </c>
      <c r="BS192" s="1">
        <v>0.99587099999999995</v>
      </c>
      <c r="BT192" s="1">
        <v>1</v>
      </c>
      <c r="BU192" s="1">
        <v>0.96208400000000005</v>
      </c>
      <c r="BV192" s="1">
        <v>1</v>
      </c>
      <c r="BW192" s="1">
        <v>0.87324400000000002</v>
      </c>
      <c r="BX192" s="1">
        <v>0.982294</v>
      </c>
      <c r="BY192" s="1">
        <v>1</v>
      </c>
      <c r="BZ192" s="1">
        <v>1</v>
      </c>
    </row>
    <row r="193" spans="2:78" s="1" customFormat="1" ht="15" customHeight="1" x14ac:dyDescent="0.25">
      <c r="B193" s="1">
        <v>6.9999999999999999E-6</v>
      </c>
      <c r="C193" s="1">
        <v>1.32E-3</v>
      </c>
      <c r="E193" s="1">
        <v>9.9999999999999995E-7</v>
      </c>
      <c r="J193" s="1">
        <v>8.3600000000000005E-4</v>
      </c>
      <c r="L193" s="1">
        <v>6.0000000000000002E-6</v>
      </c>
      <c r="T193" s="1">
        <v>3.5070000000000001E-3</v>
      </c>
      <c r="X193" s="1">
        <v>1</v>
      </c>
      <c r="Y193" s="1">
        <v>0.999865</v>
      </c>
      <c r="Z193" s="1">
        <v>0.98914000000000002</v>
      </c>
      <c r="AA193" s="1">
        <v>1</v>
      </c>
      <c r="AB193" s="1">
        <v>0.97689499999999996</v>
      </c>
      <c r="AC193" s="1">
        <v>0.99999899999999997</v>
      </c>
      <c r="AD193" s="1">
        <v>0.99893200000000004</v>
      </c>
      <c r="AE193" s="1">
        <v>1</v>
      </c>
      <c r="AF193" s="1">
        <v>1</v>
      </c>
      <c r="AG193" s="1">
        <v>0.99985900000000005</v>
      </c>
      <c r="AH193" s="1">
        <v>1</v>
      </c>
      <c r="AI193" s="1">
        <v>0.99956999999999996</v>
      </c>
      <c r="AJ193" s="1">
        <v>0.981491</v>
      </c>
      <c r="AK193" s="1">
        <v>0.99999800000000005</v>
      </c>
      <c r="AL193" s="1">
        <v>1</v>
      </c>
      <c r="AM193" s="1">
        <v>0.99053999999999998</v>
      </c>
      <c r="AN193" s="1">
        <v>0.999861</v>
      </c>
      <c r="AO193" s="1">
        <v>0.99964799999999998</v>
      </c>
      <c r="AQ193" s="1">
        <v>1</v>
      </c>
      <c r="AR193" s="1">
        <v>1</v>
      </c>
      <c r="AS193" s="1">
        <v>1</v>
      </c>
      <c r="AV193" s="1">
        <v>0.70046900000000001</v>
      </c>
      <c r="AW193" s="1">
        <v>0.99959799999999999</v>
      </c>
      <c r="AX193" s="1">
        <v>0.99021300000000001</v>
      </c>
      <c r="AY193" s="1">
        <v>0.99998799999999999</v>
      </c>
      <c r="AZ193" s="1">
        <v>0.99809800000000004</v>
      </c>
      <c r="BA193" s="1">
        <v>1</v>
      </c>
      <c r="BB193" s="1">
        <v>0.154608</v>
      </c>
      <c r="BC193" s="1">
        <v>1</v>
      </c>
      <c r="BD193" s="1">
        <v>0.99999899999999997</v>
      </c>
      <c r="BE193" s="1">
        <v>0.99899000000000004</v>
      </c>
      <c r="BF193" s="1">
        <v>1</v>
      </c>
      <c r="BG193" s="1">
        <v>1</v>
      </c>
      <c r="BH193" s="1">
        <v>0.99999899999999997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O193" s="1">
        <v>8.3960999999999994E-2</v>
      </c>
      <c r="BP193" s="1">
        <v>0.99999899999999997</v>
      </c>
      <c r="BQ193" s="1">
        <v>0.99939500000000003</v>
      </c>
      <c r="BR193" s="1">
        <v>0.99430799999999997</v>
      </c>
      <c r="BS193" s="1">
        <v>0.96050400000000002</v>
      </c>
      <c r="BT193" s="1">
        <v>1</v>
      </c>
      <c r="BU193" s="1">
        <v>0.96172000000000002</v>
      </c>
      <c r="BV193" s="1">
        <v>1</v>
      </c>
      <c r="BW193" s="1">
        <v>0.99514100000000005</v>
      </c>
      <c r="BX193" s="1">
        <v>0.91981000000000002</v>
      </c>
      <c r="BY193" s="1">
        <v>1</v>
      </c>
      <c r="BZ193" s="1">
        <v>1</v>
      </c>
    </row>
    <row r="194" spans="2:78" s="1" customFormat="1" ht="15" customHeight="1" x14ac:dyDescent="0.25">
      <c r="B194" s="1">
        <v>0</v>
      </c>
      <c r="E194" s="1">
        <v>0</v>
      </c>
      <c r="J194" s="1">
        <v>5.4299999999999997E-4</v>
      </c>
      <c r="L194" s="1">
        <v>1.0000000000000001E-5</v>
      </c>
      <c r="T194" s="1">
        <v>0.18845000000000001</v>
      </c>
      <c r="X194" s="1">
        <v>1</v>
      </c>
      <c r="Y194" s="1">
        <v>0.99979799999999996</v>
      </c>
      <c r="Z194" s="1">
        <v>0.99999499999999997</v>
      </c>
      <c r="AA194" s="1">
        <v>1</v>
      </c>
      <c r="AB194" s="1">
        <v>0.879525</v>
      </c>
      <c r="AC194" s="1">
        <v>1</v>
      </c>
      <c r="AD194" s="1">
        <v>1</v>
      </c>
      <c r="AE194" s="1">
        <v>1</v>
      </c>
      <c r="AF194" s="1">
        <v>0.99998900000000002</v>
      </c>
      <c r="AG194" s="1">
        <v>0.99918899999999999</v>
      </c>
      <c r="AH194" s="1">
        <v>1</v>
      </c>
      <c r="AI194" s="1">
        <v>0.99918099999999999</v>
      </c>
      <c r="AJ194" s="1">
        <v>0.93021100000000001</v>
      </c>
      <c r="AK194" s="1">
        <v>0.99999899999999997</v>
      </c>
      <c r="AL194" s="1">
        <v>1</v>
      </c>
      <c r="AM194" s="1">
        <v>0.96732700000000005</v>
      </c>
      <c r="AN194" s="1">
        <v>0.99977300000000002</v>
      </c>
      <c r="AO194" s="1">
        <v>1</v>
      </c>
      <c r="AQ194" s="1">
        <v>1</v>
      </c>
      <c r="AR194" s="1">
        <v>1</v>
      </c>
      <c r="AS194" s="1">
        <v>0.999996</v>
      </c>
      <c r="AV194" s="1">
        <v>0.80060399999999998</v>
      </c>
      <c r="AW194" s="1">
        <v>0.99940799999999996</v>
      </c>
      <c r="AX194" s="1">
        <v>0.99021300000000001</v>
      </c>
      <c r="AY194" s="1">
        <v>0.99955300000000002</v>
      </c>
      <c r="AZ194" s="1">
        <v>0.99639599999999995</v>
      </c>
      <c r="BA194" s="1">
        <v>1</v>
      </c>
      <c r="BB194" s="1">
        <v>8.1495999999999999E-2</v>
      </c>
      <c r="BC194" s="1">
        <v>1</v>
      </c>
      <c r="BD194" s="1">
        <v>0.99982300000000002</v>
      </c>
      <c r="BE194" s="1">
        <v>0.99778599999999995</v>
      </c>
      <c r="BF194" s="1">
        <v>1</v>
      </c>
      <c r="BG194" s="1">
        <v>1</v>
      </c>
      <c r="BH194" s="1">
        <v>0.99999899999999997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O194" s="1">
        <v>5.4180000000000001E-3</v>
      </c>
      <c r="BP194" s="1">
        <v>0.99997999999999998</v>
      </c>
      <c r="BQ194" s="1">
        <v>1</v>
      </c>
      <c r="BR194" s="1">
        <v>0.98466200000000004</v>
      </c>
      <c r="BS194" s="1">
        <v>0.99942600000000004</v>
      </c>
      <c r="BT194" s="1">
        <v>1</v>
      </c>
      <c r="BU194" s="1">
        <v>0.94972299999999998</v>
      </c>
      <c r="BV194" s="1">
        <v>1</v>
      </c>
      <c r="BW194" s="1">
        <v>0.99999300000000002</v>
      </c>
      <c r="BX194" s="1">
        <v>0.93104299999999995</v>
      </c>
      <c r="BY194" s="1">
        <v>1</v>
      </c>
      <c r="BZ194" s="1">
        <v>1</v>
      </c>
    </row>
    <row r="195" spans="2:78" s="1" customFormat="1" ht="15" customHeight="1" x14ac:dyDescent="0.25">
      <c r="B195" s="1">
        <v>5.0000000000000004E-6</v>
      </c>
      <c r="E195" s="1">
        <v>9.9999999999999995E-7</v>
      </c>
      <c r="T195" s="1">
        <v>6.5301999999999999E-2</v>
      </c>
      <c r="X195" s="1">
        <v>1</v>
      </c>
      <c r="Y195" s="1">
        <v>0.999587</v>
      </c>
      <c r="Z195" s="1">
        <v>0.99999899999999997</v>
      </c>
      <c r="AA195" s="1">
        <v>1</v>
      </c>
      <c r="AB195" s="1">
        <v>0.94343299999999997</v>
      </c>
      <c r="AC195" s="1">
        <v>1</v>
      </c>
      <c r="AD195" s="1">
        <v>1</v>
      </c>
      <c r="AF195" s="1">
        <v>1</v>
      </c>
      <c r="AG195" s="1">
        <v>0.99994099999999997</v>
      </c>
      <c r="AH195" s="1">
        <v>1</v>
      </c>
      <c r="AI195" s="1">
        <v>0.98121100000000006</v>
      </c>
      <c r="AJ195" s="1">
        <v>0.91578999999999999</v>
      </c>
      <c r="AK195" s="1">
        <v>0.99550300000000003</v>
      </c>
      <c r="AL195" s="1">
        <v>0.99999800000000005</v>
      </c>
      <c r="AM195" s="1">
        <v>0.91483300000000001</v>
      </c>
      <c r="AN195" s="1">
        <v>0.99977800000000006</v>
      </c>
      <c r="AO195" s="1">
        <v>0.99061699999999997</v>
      </c>
      <c r="AQ195" s="1">
        <v>1</v>
      </c>
      <c r="AR195" s="1">
        <v>1</v>
      </c>
      <c r="AS195" s="1">
        <v>1</v>
      </c>
      <c r="AV195" s="1">
        <v>0.99620799999999998</v>
      </c>
      <c r="AW195" s="1">
        <v>0.99675400000000003</v>
      </c>
      <c r="AX195" s="1">
        <v>0.99021300000000001</v>
      </c>
      <c r="AY195" s="1">
        <v>0.99488500000000002</v>
      </c>
      <c r="AZ195" s="1">
        <v>0.99904099999999996</v>
      </c>
      <c r="BA195" s="1">
        <v>1</v>
      </c>
      <c r="BB195" s="1">
        <v>0.62855000000000005</v>
      </c>
      <c r="BC195" s="1">
        <v>1</v>
      </c>
      <c r="BD195" s="1">
        <v>0.99998799999999999</v>
      </c>
      <c r="BE195" s="1">
        <v>0.99972099999999997</v>
      </c>
      <c r="BF195" s="1">
        <v>1</v>
      </c>
      <c r="BG195" s="1">
        <v>1</v>
      </c>
      <c r="BH195" s="1">
        <v>0.99999300000000002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O195" s="1">
        <v>0.885162</v>
      </c>
      <c r="BP195" s="1">
        <v>0.99997199999999997</v>
      </c>
      <c r="BQ195" s="1">
        <v>0.99770300000000001</v>
      </c>
      <c r="BR195" s="1">
        <v>0.99474200000000002</v>
      </c>
      <c r="BS195" s="1">
        <v>0.99999700000000002</v>
      </c>
      <c r="BT195" s="1">
        <v>0.99999899999999997</v>
      </c>
      <c r="BU195" s="1">
        <v>0.95309299999999997</v>
      </c>
      <c r="BV195" s="1">
        <v>0.99999300000000002</v>
      </c>
      <c r="BW195" s="1">
        <v>0.99995199999999995</v>
      </c>
      <c r="BX195" s="1">
        <v>0.99828499999999998</v>
      </c>
      <c r="BY195" s="1">
        <v>1</v>
      </c>
      <c r="BZ195" s="1">
        <v>1</v>
      </c>
    </row>
    <row r="196" spans="2:78" s="1" customFormat="1" ht="15" customHeight="1" x14ac:dyDescent="0.25">
      <c r="B196" s="1">
        <v>3.3199999999999999E-4</v>
      </c>
      <c r="T196" s="1">
        <v>1.8117999999999999E-2</v>
      </c>
      <c r="X196" s="1">
        <v>1</v>
      </c>
      <c r="Y196" s="1">
        <v>0.99999099999999996</v>
      </c>
      <c r="Z196" s="1">
        <v>1</v>
      </c>
      <c r="AA196" s="1">
        <v>1</v>
      </c>
      <c r="AB196" s="1">
        <v>0.98282999999999998</v>
      </c>
      <c r="AC196" s="1">
        <v>1</v>
      </c>
      <c r="AD196" s="1">
        <v>0.99988900000000003</v>
      </c>
      <c r="AF196" s="1">
        <v>1</v>
      </c>
      <c r="AG196" s="1">
        <v>0.99999899999999997</v>
      </c>
      <c r="AH196" s="1">
        <v>1</v>
      </c>
      <c r="AI196" s="1">
        <v>0.99989799999999995</v>
      </c>
      <c r="AJ196" s="1">
        <v>0.88273699999999999</v>
      </c>
      <c r="AK196" s="1">
        <v>0.99718700000000005</v>
      </c>
      <c r="AL196" s="1">
        <v>1</v>
      </c>
      <c r="AM196" s="1">
        <v>0.82383499999999998</v>
      </c>
      <c r="AN196" s="1">
        <v>0.99969600000000003</v>
      </c>
      <c r="AO196" s="1">
        <v>0.99999899999999997</v>
      </c>
      <c r="AQ196" s="1">
        <v>1</v>
      </c>
      <c r="AR196" s="1">
        <v>1</v>
      </c>
      <c r="AS196" s="1">
        <v>1</v>
      </c>
      <c r="AV196" s="1">
        <v>0.80193000000000003</v>
      </c>
      <c r="AW196" s="1">
        <v>0.99926999999999999</v>
      </c>
      <c r="AX196" s="1">
        <v>0.99450499999999997</v>
      </c>
      <c r="AY196" s="1">
        <v>0.78970200000000002</v>
      </c>
      <c r="AZ196" s="1">
        <v>0.99372000000000005</v>
      </c>
      <c r="BA196" s="1">
        <v>1</v>
      </c>
      <c r="BB196" s="1">
        <v>0.679508</v>
      </c>
      <c r="BC196" s="1">
        <v>1</v>
      </c>
      <c r="BD196" s="1">
        <v>0.99980400000000003</v>
      </c>
      <c r="BE196" s="1">
        <v>0.99856900000000004</v>
      </c>
      <c r="BF196" s="1">
        <v>1</v>
      </c>
      <c r="BG196" s="1">
        <v>1</v>
      </c>
      <c r="BH196" s="1">
        <v>0.99999099999999996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O196" s="1">
        <v>0.99841500000000005</v>
      </c>
      <c r="BP196" s="1">
        <v>0.99996700000000005</v>
      </c>
      <c r="BQ196" s="1">
        <v>0.99995100000000003</v>
      </c>
      <c r="BR196" s="1">
        <v>0.98997400000000002</v>
      </c>
      <c r="BS196" s="1">
        <v>0.96502100000000002</v>
      </c>
      <c r="BT196" s="1">
        <v>0.99999899999999997</v>
      </c>
      <c r="BU196" s="1">
        <v>0.97975999999999996</v>
      </c>
      <c r="BV196" s="1">
        <v>1</v>
      </c>
      <c r="BW196" s="1">
        <v>0.99819999999999998</v>
      </c>
      <c r="BX196" s="1">
        <v>0.99921800000000005</v>
      </c>
      <c r="BY196" s="1">
        <v>1</v>
      </c>
      <c r="BZ196" s="1">
        <v>1</v>
      </c>
    </row>
    <row r="197" spans="2:78" s="1" customFormat="1" ht="15" customHeight="1" x14ac:dyDescent="0.25">
      <c r="B197" s="1">
        <v>2.7900000000000001E-4</v>
      </c>
      <c r="T197" s="1">
        <v>4.4000000000000002E-4</v>
      </c>
      <c r="X197" s="1">
        <v>1</v>
      </c>
      <c r="Y197" s="1">
        <v>0.99998799999999999</v>
      </c>
      <c r="Z197" s="1">
        <v>0.99999300000000002</v>
      </c>
      <c r="AA197" s="1">
        <v>1</v>
      </c>
      <c r="AB197" s="1">
        <v>0.95249300000000003</v>
      </c>
      <c r="AC197" s="1">
        <v>0.99999899999999997</v>
      </c>
      <c r="AD197" s="1">
        <v>0.99994300000000003</v>
      </c>
      <c r="AF197" s="1">
        <v>1</v>
      </c>
      <c r="AG197" s="1">
        <v>1</v>
      </c>
      <c r="AH197" s="1">
        <v>1</v>
      </c>
      <c r="AI197" s="1">
        <v>0.99997199999999997</v>
      </c>
      <c r="AJ197" s="1">
        <v>0.84320899999999999</v>
      </c>
      <c r="AK197" s="1">
        <v>0.997448</v>
      </c>
      <c r="AL197" s="1">
        <v>1</v>
      </c>
      <c r="AM197" s="1">
        <v>0.87931300000000001</v>
      </c>
      <c r="AN197" s="1">
        <v>0.99260199999999998</v>
      </c>
      <c r="AO197" s="1">
        <v>1</v>
      </c>
      <c r="AQ197" s="1">
        <v>1</v>
      </c>
      <c r="AR197" s="1">
        <v>1</v>
      </c>
      <c r="AS197" s="1">
        <v>0.99999899999999997</v>
      </c>
      <c r="AV197" s="1">
        <v>0.87549500000000002</v>
      </c>
      <c r="AW197" s="1">
        <v>0.99987599999999999</v>
      </c>
      <c r="AX197" s="1">
        <v>0.89743600000000001</v>
      </c>
      <c r="AY197" s="1">
        <v>0.83728000000000002</v>
      </c>
      <c r="AZ197" s="1">
        <v>0.99702900000000005</v>
      </c>
      <c r="BA197" s="1">
        <v>0.99996099999999999</v>
      </c>
      <c r="BB197" s="1">
        <v>0.296151</v>
      </c>
      <c r="BC197" s="1">
        <v>1</v>
      </c>
      <c r="BD197" s="1">
        <v>0.99997999999999998</v>
      </c>
      <c r="BE197" s="1">
        <v>0.99879799999999996</v>
      </c>
      <c r="BF197" s="1">
        <v>1</v>
      </c>
      <c r="BG197" s="1">
        <v>1</v>
      </c>
      <c r="BH197" s="1">
        <v>0.99998699999999996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O197" s="1">
        <v>1.2999999999999999E-4</v>
      </c>
      <c r="BP197" s="1">
        <v>0.99998500000000001</v>
      </c>
      <c r="BQ197" s="1">
        <v>0.99958100000000005</v>
      </c>
      <c r="BR197" s="1">
        <v>0.99885699999999999</v>
      </c>
      <c r="BS197" s="1">
        <v>0.85539100000000001</v>
      </c>
      <c r="BT197" s="1">
        <v>1</v>
      </c>
      <c r="BU197" s="1">
        <v>0.97727399999999998</v>
      </c>
      <c r="BV197" s="1">
        <v>1</v>
      </c>
      <c r="BW197" s="1">
        <v>0.99999800000000005</v>
      </c>
      <c r="BX197" s="1">
        <v>0.99995199999999995</v>
      </c>
      <c r="BY197" s="1">
        <v>1</v>
      </c>
      <c r="BZ197" s="1">
        <v>1</v>
      </c>
    </row>
    <row r="198" spans="2:78" s="1" customFormat="1" ht="15" customHeight="1" x14ac:dyDescent="0.25">
      <c r="B198" s="1">
        <v>2.5000000000000001E-5</v>
      </c>
      <c r="T198" s="1">
        <v>2.0219999999999999E-3</v>
      </c>
      <c r="X198" s="1">
        <v>1</v>
      </c>
      <c r="Y198" s="1">
        <v>0.99982099999999996</v>
      </c>
      <c r="Z198" s="1">
        <v>0.99999800000000005</v>
      </c>
      <c r="AA198" s="1">
        <v>1</v>
      </c>
      <c r="AB198" s="1">
        <v>0.991591</v>
      </c>
      <c r="AC198" s="1">
        <v>0.99998699999999996</v>
      </c>
      <c r="AD198" s="1">
        <v>0.99997599999999998</v>
      </c>
      <c r="AF198" s="1">
        <v>0.99998699999999996</v>
      </c>
      <c r="AH198" s="1">
        <v>1</v>
      </c>
      <c r="AI198" s="1">
        <v>0.99987099999999995</v>
      </c>
      <c r="AJ198" s="1">
        <v>0.959032</v>
      </c>
      <c r="AK198" s="1">
        <v>0.99996200000000002</v>
      </c>
      <c r="AL198" s="1">
        <v>0.999996</v>
      </c>
      <c r="AM198" s="1">
        <v>0.85952499999999998</v>
      </c>
      <c r="AN198" s="1">
        <v>0.99748700000000001</v>
      </c>
      <c r="AO198" s="1">
        <v>1</v>
      </c>
      <c r="AQ198" s="1">
        <v>1</v>
      </c>
      <c r="AR198" s="1">
        <v>1</v>
      </c>
      <c r="AS198" s="1">
        <v>0.99999499999999997</v>
      </c>
      <c r="AV198" s="1">
        <v>0.66680300000000003</v>
      </c>
      <c r="AW198" s="1">
        <v>0.99892300000000001</v>
      </c>
      <c r="AX198" s="1">
        <v>0.91794399999999998</v>
      </c>
      <c r="AY198" s="1">
        <v>0.99054399999999998</v>
      </c>
      <c r="AZ198" s="1">
        <v>0.99187499999999995</v>
      </c>
      <c r="BA198" s="1">
        <v>0.99998399999999998</v>
      </c>
      <c r="BB198" s="1">
        <v>7.9316999999999999E-2</v>
      </c>
      <c r="BC198" s="1">
        <v>1</v>
      </c>
      <c r="BD198" s="1">
        <v>0.999996</v>
      </c>
      <c r="BE198" s="1">
        <v>0.99995900000000004</v>
      </c>
      <c r="BF198" s="1">
        <v>1</v>
      </c>
      <c r="BG198" s="1">
        <v>1</v>
      </c>
      <c r="BH198" s="1">
        <v>0.99999899999999997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O198" s="1">
        <v>0.99985599999999997</v>
      </c>
      <c r="BP198" s="1">
        <v>1</v>
      </c>
      <c r="BQ198" s="1">
        <v>1</v>
      </c>
      <c r="BR198" s="1">
        <v>0.99743999999999999</v>
      </c>
      <c r="BS198" s="1">
        <v>0.92658300000000005</v>
      </c>
      <c r="BT198" s="1">
        <v>1</v>
      </c>
      <c r="BU198" s="1">
        <v>0.98950099999999996</v>
      </c>
      <c r="BV198" s="1">
        <v>0.99705600000000005</v>
      </c>
      <c r="BW198" s="1">
        <v>0.97884800000000005</v>
      </c>
      <c r="BX198" s="1">
        <v>0.99995500000000004</v>
      </c>
      <c r="BY198" s="1">
        <v>0.99999899999999997</v>
      </c>
      <c r="BZ198" s="1">
        <v>1</v>
      </c>
    </row>
    <row r="199" spans="2:78" s="1" customFormat="1" ht="15" customHeight="1" x14ac:dyDescent="0.25">
      <c r="B199" s="1">
        <v>2.9E-5</v>
      </c>
      <c r="T199" s="1">
        <v>4.7730000000000003E-3</v>
      </c>
      <c r="X199" s="1">
        <v>1</v>
      </c>
      <c r="Y199" s="1">
        <v>0.99963900000000006</v>
      </c>
      <c r="Z199" s="1">
        <v>1</v>
      </c>
      <c r="AA199" s="1">
        <v>1</v>
      </c>
      <c r="AB199" s="1">
        <v>0.93913199999999997</v>
      </c>
      <c r="AC199" s="1">
        <v>0.99999199999999999</v>
      </c>
      <c r="AD199" s="1">
        <v>0.99998500000000001</v>
      </c>
      <c r="AF199" s="1">
        <v>1</v>
      </c>
      <c r="AH199" s="1">
        <v>1</v>
      </c>
      <c r="AI199" s="1">
        <v>0.99998500000000001</v>
      </c>
      <c r="AJ199" s="1">
        <v>0.98268800000000001</v>
      </c>
      <c r="AK199" s="1">
        <v>1</v>
      </c>
      <c r="AL199" s="1">
        <v>0.99999499999999997</v>
      </c>
      <c r="AM199" s="1">
        <v>0.75900800000000002</v>
      </c>
      <c r="AN199" s="1">
        <v>0.99866100000000002</v>
      </c>
      <c r="AO199" s="1">
        <v>1</v>
      </c>
      <c r="AQ199" s="1">
        <v>1</v>
      </c>
      <c r="AR199" s="1">
        <v>1</v>
      </c>
      <c r="AS199" s="1">
        <v>1</v>
      </c>
      <c r="AV199" s="1">
        <v>0.81120800000000004</v>
      </c>
      <c r="AW199" s="1">
        <v>0.99984099999999998</v>
      </c>
      <c r="AX199" s="1">
        <v>0.75966699999999998</v>
      </c>
      <c r="AY199" s="1">
        <v>0.96549200000000002</v>
      </c>
      <c r="AZ199" s="1">
        <v>0.99469399999999997</v>
      </c>
      <c r="BA199" s="1">
        <v>1</v>
      </c>
      <c r="BB199" s="1">
        <v>9.9587999999999996E-2</v>
      </c>
      <c r="BC199" s="1">
        <v>1</v>
      </c>
      <c r="BD199" s="1">
        <v>1</v>
      </c>
      <c r="BE199" s="1">
        <v>0.99961699999999998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O199" s="1">
        <v>0.41919699999999999</v>
      </c>
      <c r="BP199" s="1">
        <v>0.99999300000000002</v>
      </c>
      <c r="BQ199" s="1">
        <v>1</v>
      </c>
      <c r="BR199" s="1">
        <v>0.99657099999999998</v>
      </c>
      <c r="BS199" s="1">
        <v>0.96258100000000002</v>
      </c>
      <c r="BT199" s="1">
        <v>1</v>
      </c>
      <c r="BU199" s="1">
        <v>0.99944599999999995</v>
      </c>
      <c r="BV199" s="1">
        <v>1</v>
      </c>
      <c r="BW199" s="1">
        <v>0.99999400000000005</v>
      </c>
      <c r="BX199" s="1">
        <v>0.99980500000000005</v>
      </c>
      <c r="BY199" s="1">
        <v>1</v>
      </c>
      <c r="BZ199" s="1">
        <v>1</v>
      </c>
    </row>
    <row r="200" spans="2:78" s="1" customFormat="1" ht="15" customHeight="1" x14ac:dyDescent="0.25">
      <c r="B200" s="1">
        <v>3.0000000000000001E-6</v>
      </c>
      <c r="T200" s="1">
        <v>5.2940000000000001E-3</v>
      </c>
      <c r="X200" s="1">
        <v>1</v>
      </c>
      <c r="Y200" s="1">
        <v>0.99949399999999999</v>
      </c>
      <c r="Z200" s="1">
        <v>1</v>
      </c>
      <c r="AA200" s="1">
        <v>1</v>
      </c>
      <c r="AB200" s="1">
        <v>0.97759300000000005</v>
      </c>
      <c r="AC200" s="1">
        <v>0.99999899999999997</v>
      </c>
      <c r="AD200" s="1">
        <v>0.99804700000000002</v>
      </c>
      <c r="AF200" s="1">
        <v>1</v>
      </c>
      <c r="AH200" s="1">
        <v>1</v>
      </c>
      <c r="AI200" s="1">
        <v>0.99999700000000002</v>
      </c>
      <c r="AJ200" s="1">
        <v>0.991676</v>
      </c>
      <c r="AK200" s="1">
        <v>1</v>
      </c>
      <c r="AL200" s="1">
        <v>0.99999700000000002</v>
      </c>
      <c r="AM200" s="1">
        <v>0.75179700000000005</v>
      </c>
      <c r="AN200" s="1">
        <v>0.97512200000000004</v>
      </c>
      <c r="AO200" s="1">
        <v>1</v>
      </c>
      <c r="AQ200" s="1">
        <v>1</v>
      </c>
      <c r="AR200" s="1">
        <v>1</v>
      </c>
      <c r="AS200" s="1">
        <v>0.99999899999999997</v>
      </c>
      <c r="AV200" s="1">
        <v>0.93196599999999996</v>
      </c>
      <c r="AW200" s="1">
        <v>0.998946</v>
      </c>
      <c r="AX200" s="1">
        <v>0.97558100000000003</v>
      </c>
      <c r="AY200" s="1">
        <v>0.96679499999999996</v>
      </c>
      <c r="AZ200" s="1">
        <v>0.99383600000000005</v>
      </c>
      <c r="BA200" s="1">
        <v>1</v>
      </c>
      <c r="BB200" s="1">
        <v>8.6942000000000005E-2</v>
      </c>
      <c r="BC200" s="1">
        <v>1</v>
      </c>
      <c r="BD200" s="1">
        <v>1</v>
      </c>
      <c r="BE200" s="1">
        <v>0.99982800000000005</v>
      </c>
      <c r="BF200" s="1">
        <v>1</v>
      </c>
      <c r="BG200" s="1">
        <v>1</v>
      </c>
      <c r="BH200" s="1">
        <v>0.99999800000000005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O200" s="1">
        <v>0.99765700000000002</v>
      </c>
      <c r="BP200" s="1">
        <v>1</v>
      </c>
      <c r="BQ200" s="1">
        <v>0.99998799999999999</v>
      </c>
      <c r="BR200" s="1">
        <v>0.99944699999999997</v>
      </c>
      <c r="BS200" s="1">
        <v>0.98446599999999995</v>
      </c>
      <c r="BT200" s="1">
        <v>0.99999899999999997</v>
      </c>
      <c r="BU200" s="1">
        <v>0.99981900000000001</v>
      </c>
      <c r="BV200" s="1">
        <v>1</v>
      </c>
      <c r="BW200" s="1">
        <v>0.99934000000000001</v>
      </c>
      <c r="BX200" s="1">
        <v>0.99985800000000002</v>
      </c>
      <c r="BY200" s="1">
        <v>1</v>
      </c>
      <c r="BZ200" s="1">
        <v>1</v>
      </c>
    </row>
    <row r="201" spans="2:78" s="1" customFormat="1" ht="15" customHeight="1" x14ac:dyDescent="0.25">
      <c r="B201" s="1">
        <v>1.2999999999999999E-5</v>
      </c>
      <c r="T201" s="1">
        <v>2.7300000000000002E-4</v>
      </c>
      <c r="X201" s="1">
        <v>1</v>
      </c>
      <c r="Y201" s="1">
        <v>0.99541000000000002</v>
      </c>
      <c r="Z201" s="1">
        <v>1</v>
      </c>
      <c r="AB201" s="1">
        <v>0.99069200000000002</v>
      </c>
      <c r="AC201" s="1">
        <v>0.999996</v>
      </c>
      <c r="AD201" s="1">
        <v>0.99967099999999998</v>
      </c>
      <c r="AF201" s="1">
        <v>1</v>
      </c>
      <c r="AH201" s="1">
        <v>1</v>
      </c>
      <c r="AI201" s="1">
        <v>0.99999800000000005</v>
      </c>
      <c r="AJ201" s="1">
        <v>0.917879</v>
      </c>
      <c r="AK201" s="1">
        <v>1</v>
      </c>
      <c r="AL201" s="1">
        <v>1</v>
      </c>
      <c r="AM201" s="1">
        <v>0.775482</v>
      </c>
      <c r="AN201" s="1">
        <v>0.99463299999999999</v>
      </c>
      <c r="AO201" s="1">
        <v>1</v>
      </c>
      <c r="AQ201" s="1">
        <v>1</v>
      </c>
      <c r="AR201" s="1">
        <v>1</v>
      </c>
      <c r="AS201" s="1">
        <v>1</v>
      </c>
      <c r="AV201" s="1">
        <v>0.77603800000000001</v>
      </c>
      <c r="AW201" s="1">
        <v>0.99976200000000004</v>
      </c>
      <c r="AX201" s="1">
        <v>0.95275799999999999</v>
      </c>
      <c r="AY201" s="1">
        <v>0.99697599999999997</v>
      </c>
      <c r="AZ201" s="1">
        <v>0.99675599999999998</v>
      </c>
      <c r="BA201" s="1">
        <v>1</v>
      </c>
      <c r="BB201" s="1">
        <v>0.124796</v>
      </c>
      <c r="BC201" s="1">
        <v>1</v>
      </c>
      <c r="BD201" s="1">
        <v>1</v>
      </c>
      <c r="BE201" s="1">
        <v>0.99990299999999999</v>
      </c>
      <c r="BF201" s="1">
        <v>1</v>
      </c>
      <c r="BG201" s="1">
        <v>1</v>
      </c>
      <c r="BH201" s="1">
        <v>0.99999899999999997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O201" s="1">
        <v>0.19436400000000001</v>
      </c>
      <c r="BP201" s="1">
        <v>1</v>
      </c>
      <c r="BQ201" s="1">
        <v>0.99995500000000004</v>
      </c>
      <c r="BR201" s="1">
        <v>0.99595999999999996</v>
      </c>
      <c r="BS201" s="1">
        <v>0.131241</v>
      </c>
      <c r="BT201" s="1">
        <v>0.99999899999999997</v>
      </c>
      <c r="BU201" s="1">
        <v>0.74803299999999995</v>
      </c>
      <c r="BV201" s="1">
        <v>1</v>
      </c>
      <c r="BW201" s="1">
        <v>0.98831500000000005</v>
      </c>
      <c r="BX201" s="1">
        <v>0.99999899999999997</v>
      </c>
      <c r="BY201" s="1">
        <v>1</v>
      </c>
      <c r="BZ201" s="1">
        <v>1</v>
      </c>
    </row>
    <row r="202" spans="2:78" s="1" customFormat="1" ht="15" customHeight="1" x14ac:dyDescent="0.25">
      <c r="B202" s="1">
        <v>5.8299999999999997E-4</v>
      </c>
      <c r="T202" s="1">
        <v>9.4600000000000001E-4</v>
      </c>
      <c r="X202" s="1">
        <v>0.99999899999999997</v>
      </c>
      <c r="Y202" s="1">
        <v>0.97411099999999995</v>
      </c>
      <c r="Z202" s="1">
        <v>0.995529</v>
      </c>
      <c r="AB202" s="1">
        <v>0.99272000000000005</v>
      </c>
      <c r="AC202" s="1">
        <v>0.999996</v>
      </c>
      <c r="AD202" s="1">
        <v>0.99991799999999997</v>
      </c>
      <c r="AF202" s="1">
        <v>1</v>
      </c>
      <c r="AH202" s="1">
        <v>1</v>
      </c>
      <c r="AI202" s="1">
        <v>0.99999700000000002</v>
      </c>
      <c r="AJ202" s="1">
        <v>0.94453699999999996</v>
      </c>
      <c r="AK202" s="1">
        <v>0.99997100000000005</v>
      </c>
      <c r="AL202" s="1">
        <v>0.99999700000000002</v>
      </c>
      <c r="AM202" s="1">
        <v>0.87305100000000002</v>
      </c>
      <c r="AN202" s="1">
        <v>0.83987199999999995</v>
      </c>
      <c r="AO202" s="1">
        <v>0.99999899999999997</v>
      </c>
      <c r="AQ202" s="1">
        <v>1</v>
      </c>
      <c r="AR202" s="1">
        <v>1</v>
      </c>
      <c r="AS202" s="1">
        <v>1</v>
      </c>
      <c r="AV202" s="1">
        <v>0.86749799999999999</v>
      </c>
      <c r="AW202" s="1">
        <v>0.999884</v>
      </c>
      <c r="AX202" s="1">
        <v>0.96560500000000005</v>
      </c>
      <c r="AY202" s="1">
        <v>0.99837799999999999</v>
      </c>
      <c r="AZ202" s="1">
        <v>0.98423700000000003</v>
      </c>
      <c r="BA202" s="1">
        <v>1</v>
      </c>
      <c r="BB202" s="1">
        <v>0.66648700000000005</v>
      </c>
      <c r="BC202" s="1">
        <v>1</v>
      </c>
      <c r="BD202" s="1">
        <v>1</v>
      </c>
      <c r="BE202" s="1">
        <v>0.999973</v>
      </c>
      <c r="BF202" s="1">
        <v>1</v>
      </c>
      <c r="BG202" s="1">
        <v>1</v>
      </c>
      <c r="BH202" s="1">
        <v>0.99999800000000005</v>
      </c>
      <c r="BI202" s="1">
        <v>1</v>
      </c>
      <c r="BJ202" s="1">
        <v>1</v>
      </c>
      <c r="BK202" s="1">
        <v>0.99999700000000002</v>
      </c>
      <c r="BL202" s="1">
        <v>1</v>
      </c>
      <c r="BM202" s="1">
        <v>1</v>
      </c>
      <c r="BO202" s="1">
        <v>0.85036100000000003</v>
      </c>
      <c r="BP202" s="1">
        <v>1</v>
      </c>
      <c r="BQ202" s="1">
        <v>0.99999400000000005</v>
      </c>
      <c r="BR202" s="1">
        <v>0.99738899999999997</v>
      </c>
      <c r="BS202" s="1">
        <v>0.195101</v>
      </c>
      <c r="BT202" s="1">
        <v>0.99998900000000002</v>
      </c>
      <c r="BU202" s="1">
        <v>0.99993699999999996</v>
      </c>
      <c r="BV202" s="1">
        <v>1</v>
      </c>
      <c r="BW202" s="1">
        <v>0.99914099999999995</v>
      </c>
      <c r="BX202" s="1">
        <v>0.99998799999999999</v>
      </c>
      <c r="BY202" s="1">
        <v>1</v>
      </c>
      <c r="BZ202" s="1">
        <v>1</v>
      </c>
    </row>
    <row r="203" spans="2:78" s="1" customFormat="1" ht="15" customHeight="1" x14ac:dyDescent="0.25">
      <c r="B203" s="1">
        <v>1.8E-5</v>
      </c>
      <c r="T203" s="1">
        <v>3.179E-3</v>
      </c>
      <c r="X203" s="1">
        <v>0.99999800000000005</v>
      </c>
      <c r="Y203" s="1">
        <v>0.99398299999999995</v>
      </c>
      <c r="Z203" s="1">
        <v>0.999969</v>
      </c>
      <c r="AB203" s="1">
        <v>0.98904000000000003</v>
      </c>
      <c r="AC203" s="1">
        <v>1</v>
      </c>
      <c r="AD203" s="1">
        <v>0.99997899999999995</v>
      </c>
      <c r="AF203" s="1">
        <v>1</v>
      </c>
      <c r="AH203" s="1">
        <v>1</v>
      </c>
      <c r="AI203" s="1">
        <v>0.99998600000000004</v>
      </c>
      <c r="AJ203" s="1">
        <v>0.94931299999999996</v>
      </c>
      <c r="AK203" s="1">
        <v>0.99968000000000001</v>
      </c>
      <c r="AL203" s="1">
        <v>1</v>
      </c>
      <c r="AM203" s="1">
        <v>0.51353000000000004</v>
      </c>
      <c r="AN203" s="1">
        <v>0.99329699999999999</v>
      </c>
      <c r="AO203" s="1">
        <v>1</v>
      </c>
      <c r="AQ203" s="1">
        <v>1</v>
      </c>
      <c r="AR203" s="1">
        <v>1</v>
      </c>
      <c r="AS203" s="1">
        <v>1</v>
      </c>
      <c r="AV203" s="1">
        <v>0.66430699999999998</v>
      </c>
      <c r="AW203" s="1">
        <v>0.99999899999999997</v>
      </c>
      <c r="AX203" s="1">
        <v>0.97974600000000001</v>
      </c>
      <c r="AY203" s="1">
        <v>0.99823099999999998</v>
      </c>
      <c r="AZ203" s="1">
        <v>0.99578500000000003</v>
      </c>
      <c r="BA203" s="1">
        <v>1</v>
      </c>
      <c r="BB203" s="1">
        <v>0.20662900000000001</v>
      </c>
      <c r="BC203" s="1">
        <v>1</v>
      </c>
      <c r="BD203" s="1">
        <v>1</v>
      </c>
      <c r="BE203" s="1">
        <v>0.99999899999999997</v>
      </c>
      <c r="BF203" s="1">
        <v>1</v>
      </c>
      <c r="BG203" s="1">
        <v>1</v>
      </c>
      <c r="BH203" s="1">
        <v>0.99999700000000002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O203" s="1">
        <v>0.157892</v>
      </c>
      <c r="BP203" s="1">
        <v>1</v>
      </c>
      <c r="BQ203" s="1">
        <v>0.99999899999999997</v>
      </c>
      <c r="BR203" s="1">
        <v>0.99922900000000003</v>
      </c>
      <c r="BS203" s="1">
        <v>0.22145699999999999</v>
      </c>
      <c r="BT203" s="1">
        <v>0.99998200000000004</v>
      </c>
      <c r="BU203" s="1">
        <v>0.98745400000000005</v>
      </c>
      <c r="BV203" s="1">
        <v>1</v>
      </c>
      <c r="BW203" s="1">
        <v>0.99982400000000005</v>
      </c>
      <c r="BX203" s="1">
        <v>0.99996499999999999</v>
      </c>
      <c r="BY203" s="1">
        <v>1</v>
      </c>
      <c r="BZ203" s="1">
        <v>1</v>
      </c>
    </row>
    <row r="204" spans="2:78" s="1" customFormat="1" ht="15" customHeight="1" x14ac:dyDescent="0.25">
      <c r="B204" s="1">
        <v>3.4699999999999998E-4</v>
      </c>
      <c r="T204" s="1">
        <v>2.5760000000000002E-3</v>
      </c>
      <c r="X204" s="1">
        <v>1</v>
      </c>
      <c r="Y204" s="1">
        <v>0.99602900000000005</v>
      </c>
      <c r="AB204" s="1">
        <v>0.99823200000000001</v>
      </c>
      <c r="AC204" s="1">
        <v>0.99999099999999996</v>
      </c>
      <c r="AD204" s="1">
        <v>0.99972399999999995</v>
      </c>
      <c r="AF204" s="1">
        <v>1</v>
      </c>
      <c r="AH204" s="1">
        <v>1</v>
      </c>
      <c r="AI204" s="1">
        <v>0.99999300000000002</v>
      </c>
      <c r="AK204" s="1">
        <v>0.99993699999999996</v>
      </c>
      <c r="AL204" s="1">
        <v>1</v>
      </c>
      <c r="AM204" s="1">
        <v>0.98435600000000001</v>
      </c>
      <c r="AN204" s="1">
        <v>0.99310299999999996</v>
      </c>
      <c r="AO204" s="1">
        <v>1</v>
      </c>
      <c r="AQ204" s="1">
        <v>1</v>
      </c>
      <c r="AR204" s="1">
        <v>1</v>
      </c>
      <c r="AS204" s="1">
        <v>0.99999899999999997</v>
      </c>
      <c r="AV204" s="1">
        <v>0.78067600000000004</v>
      </c>
      <c r="AW204" s="1">
        <v>0.99999899999999997</v>
      </c>
      <c r="AX204" s="1">
        <v>0.94869700000000001</v>
      </c>
      <c r="AY204" s="1">
        <v>0.99977499999999997</v>
      </c>
      <c r="AZ204" s="1">
        <v>0.99853099999999995</v>
      </c>
      <c r="BA204" s="1">
        <v>0.99999899999999997</v>
      </c>
      <c r="BB204" s="1">
        <v>0.19228300000000001</v>
      </c>
      <c r="BC204" s="1">
        <v>1</v>
      </c>
      <c r="BD204" s="1">
        <v>1</v>
      </c>
      <c r="BE204" s="1">
        <v>0.99970199999999998</v>
      </c>
      <c r="BF204" s="1">
        <v>1</v>
      </c>
      <c r="BG204" s="1">
        <v>1</v>
      </c>
      <c r="BH204" s="1">
        <v>0.99992499999999995</v>
      </c>
      <c r="BI204" s="1">
        <v>1</v>
      </c>
      <c r="BJ204" s="1">
        <v>0.99999899999999997</v>
      </c>
      <c r="BK204" s="1">
        <v>0.99999000000000005</v>
      </c>
      <c r="BL204" s="1">
        <v>1</v>
      </c>
      <c r="BM204" s="1">
        <v>1</v>
      </c>
      <c r="BO204" s="1">
        <v>8.7600000000000004E-4</v>
      </c>
      <c r="BP204" s="1">
        <v>1</v>
      </c>
      <c r="BQ204" s="1">
        <v>1</v>
      </c>
      <c r="BS204" s="1">
        <v>0.106519</v>
      </c>
      <c r="BT204" s="1">
        <v>0.99995500000000004</v>
      </c>
      <c r="BU204" s="1">
        <v>0.46032699999999999</v>
      </c>
      <c r="BV204" s="1">
        <v>1</v>
      </c>
      <c r="BW204" s="1">
        <v>0.997641</v>
      </c>
      <c r="BX204" s="1">
        <v>0.99994000000000005</v>
      </c>
      <c r="BY204" s="1">
        <v>1</v>
      </c>
      <c r="BZ204" s="1">
        <v>1</v>
      </c>
    </row>
    <row r="205" spans="2:78" s="1" customFormat="1" ht="15" customHeight="1" x14ac:dyDescent="0.25">
      <c r="B205" s="1">
        <v>4.55E-4</v>
      </c>
      <c r="T205" s="1">
        <v>8.4699999999999999E-4</v>
      </c>
      <c r="X205" s="1">
        <v>0.99999899999999997</v>
      </c>
      <c r="Y205" s="1">
        <v>0.99975400000000003</v>
      </c>
      <c r="AB205" s="1">
        <v>0.99759699999999996</v>
      </c>
      <c r="AC205" s="1">
        <v>0.99996499999999999</v>
      </c>
      <c r="AD205" s="1">
        <v>0.99999800000000005</v>
      </c>
      <c r="AF205" s="1">
        <v>1</v>
      </c>
      <c r="AH205" s="1">
        <v>1</v>
      </c>
      <c r="AI205" s="1">
        <v>0.99993500000000002</v>
      </c>
      <c r="AL205" s="1">
        <v>1</v>
      </c>
      <c r="AM205" s="1">
        <v>0.99965400000000004</v>
      </c>
      <c r="AN205" s="1">
        <v>0.98521300000000001</v>
      </c>
      <c r="AO205" s="1">
        <v>1</v>
      </c>
      <c r="AQ205" s="1">
        <v>1</v>
      </c>
      <c r="AR205" s="1">
        <v>1</v>
      </c>
      <c r="AS205" s="1">
        <v>1</v>
      </c>
      <c r="AV205" s="1">
        <v>0.73210699999999995</v>
      </c>
      <c r="AW205" s="1">
        <v>0.99997000000000003</v>
      </c>
      <c r="AX205" s="1">
        <v>0.62667399999999995</v>
      </c>
      <c r="AY205" s="1">
        <v>0.99945300000000004</v>
      </c>
      <c r="AZ205" s="1">
        <v>0.99949100000000002</v>
      </c>
      <c r="BA205" s="1">
        <v>1</v>
      </c>
      <c r="BB205" s="1">
        <v>0.45896700000000001</v>
      </c>
      <c r="BC205" s="1">
        <v>1</v>
      </c>
      <c r="BD205" s="1">
        <v>1</v>
      </c>
      <c r="BE205" s="1">
        <v>0.94164400000000004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0.99997199999999997</v>
      </c>
      <c r="BL205" s="1">
        <v>1</v>
      </c>
      <c r="BM205" s="1">
        <v>1</v>
      </c>
      <c r="BO205" s="1">
        <v>7.1000000000000005E-5</v>
      </c>
      <c r="BP205" s="1">
        <v>1</v>
      </c>
      <c r="BQ205" s="1">
        <v>1</v>
      </c>
      <c r="BS205" s="1">
        <v>0.85297599999999996</v>
      </c>
      <c r="BT205" s="1">
        <v>1</v>
      </c>
      <c r="BU205" s="1">
        <v>0.59997</v>
      </c>
      <c r="BV205" s="1">
        <v>1</v>
      </c>
      <c r="BW205" s="1">
        <v>0.99471299999999996</v>
      </c>
      <c r="BX205" s="1">
        <v>0.99999800000000005</v>
      </c>
      <c r="BY205" s="1">
        <v>0.99999000000000005</v>
      </c>
      <c r="BZ205" s="1">
        <v>1</v>
      </c>
    </row>
    <row r="206" spans="2:78" s="1" customFormat="1" ht="15" customHeight="1" x14ac:dyDescent="0.25">
      <c r="B206" s="1">
        <v>1.1E-4</v>
      </c>
      <c r="T206" s="1">
        <v>1.7240000000000001E-3</v>
      </c>
      <c r="X206" s="1">
        <v>0.99999800000000005</v>
      </c>
      <c r="Y206" s="1">
        <v>0.99670700000000001</v>
      </c>
      <c r="AB206" s="1">
        <v>0.99999800000000005</v>
      </c>
      <c r="AC206" s="1">
        <v>0.99987800000000004</v>
      </c>
      <c r="AD206" s="1">
        <v>0.99990900000000005</v>
      </c>
      <c r="AF206" s="1">
        <v>1</v>
      </c>
      <c r="AI206" s="1">
        <v>0.99996399999999996</v>
      </c>
      <c r="AL206" s="1">
        <v>1</v>
      </c>
      <c r="AM206" s="1">
        <v>0.99987400000000004</v>
      </c>
      <c r="AO206" s="1">
        <v>0.99999800000000005</v>
      </c>
      <c r="AQ206" s="1">
        <v>0.99999700000000002</v>
      </c>
      <c r="AR206" s="1">
        <v>1</v>
      </c>
      <c r="AS206" s="1">
        <v>1</v>
      </c>
      <c r="AV206" s="1">
        <v>0.99999800000000005</v>
      </c>
      <c r="AW206" s="1">
        <v>0.999996</v>
      </c>
      <c r="AX206" s="1">
        <v>0.79515599999999997</v>
      </c>
      <c r="AY206" s="1">
        <v>0.99664699999999995</v>
      </c>
      <c r="AZ206" s="1">
        <v>0.99996399999999996</v>
      </c>
      <c r="BB206" s="1">
        <v>0.65904200000000002</v>
      </c>
      <c r="BC206" s="1">
        <v>1</v>
      </c>
      <c r="BD206" s="1">
        <v>1</v>
      </c>
      <c r="BE206" s="1">
        <v>0.99994000000000005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O206" s="1">
        <v>4.86E-4</v>
      </c>
      <c r="BP206" s="1">
        <v>1</v>
      </c>
      <c r="BQ206" s="1">
        <v>1</v>
      </c>
      <c r="BS206" s="1">
        <v>0.23594499999999999</v>
      </c>
      <c r="BT206" s="1">
        <v>1</v>
      </c>
      <c r="BU206" s="1">
        <v>0.95008499999999996</v>
      </c>
      <c r="BV206" s="1">
        <v>1</v>
      </c>
      <c r="BW206" s="1">
        <v>0.83748699999999998</v>
      </c>
      <c r="BX206" s="1">
        <v>0.99992199999999998</v>
      </c>
      <c r="BY206" s="1">
        <v>1</v>
      </c>
      <c r="BZ206" s="1">
        <v>1</v>
      </c>
    </row>
    <row r="207" spans="2:78" s="1" customFormat="1" ht="15" customHeight="1" x14ac:dyDescent="0.25">
      <c r="B207" s="1">
        <v>7.9999999999999996E-6</v>
      </c>
      <c r="T207" s="1">
        <v>2.013E-3</v>
      </c>
      <c r="X207" s="1">
        <v>1</v>
      </c>
      <c r="Y207" s="1">
        <v>0.94098199999999999</v>
      </c>
      <c r="AB207" s="1">
        <v>0.99999800000000005</v>
      </c>
      <c r="AC207" s="1">
        <v>0.99999300000000002</v>
      </c>
      <c r="AD207" s="1">
        <v>1</v>
      </c>
      <c r="AF207" s="1">
        <v>1</v>
      </c>
      <c r="AI207" s="1">
        <v>0.99995699999999998</v>
      </c>
      <c r="AL207" s="1">
        <v>1</v>
      </c>
      <c r="AM207" s="1">
        <v>0.99998299999999996</v>
      </c>
      <c r="AO207" s="1">
        <v>0.99999099999999996</v>
      </c>
      <c r="AQ207" s="1">
        <v>0.99990599999999996</v>
      </c>
      <c r="AR207" s="1">
        <v>1</v>
      </c>
      <c r="AS207" s="1">
        <v>1</v>
      </c>
      <c r="AV207" s="1">
        <v>0.999996</v>
      </c>
      <c r="AW207" s="1">
        <v>0.99999700000000002</v>
      </c>
      <c r="AX207" s="1">
        <v>0.887791</v>
      </c>
      <c r="AY207" s="1">
        <v>0.99801300000000004</v>
      </c>
      <c r="AZ207" s="1">
        <v>0.99991099999999999</v>
      </c>
      <c r="BB207" s="1">
        <v>0.85373399999999999</v>
      </c>
      <c r="BC207" s="1">
        <v>1</v>
      </c>
      <c r="BD207" s="1">
        <v>0.99890699999999999</v>
      </c>
      <c r="BE207" s="1">
        <v>0.93639499999999998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O207" s="1">
        <v>6.3633999999999996E-2</v>
      </c>
      <c r="BP207" s="1">
        <v>1</v>
      </c>
      <c r="BQ207" s="1">
        <v>0.99999899999999997</v>
      </c>
      <c r="BS207" s="1">
        <v>0.85151900000000003</v>
      </c>
      <c r="BT207" s="1">
        <v>1</v>
      </c>
      <c r="BU207" s="1">
        <v>0.76171699999999998</v>
      </c>
      <c r="BV207" s="1">
        <v>1</v>
      </c>
      <c r="BW207" s="1">
        <v>0.99962300000000004</v>
      </c>
      <c r="BX207" s="1">
        <v>0.99975800000000004</v>
      </c>
      <c r="BY207" s="1">
        <v>1</v>
      </c>
      <c r="BZ207" s="1">
        <v>1</v>
      </c>
    </row>
    <row r="208" spans="2:78" s="1" customFormat="1" ht="15" customHeight="1" x14ac:dyDescent="0.25">
      <c r="B208" s="1">
        <v>4.5000000000000003E-5</v>
      </c>
      <c r="T208" s="1">
        <v>8.1797999999999996E-2</v>
      </c>
      <c r="X208" s="1">
        <v>1</v>
      </c>
      <c r="Y208" s="1">
        <v>0.99960400000000005</v>
      </c>
      <c r="AB208" s="1">
        <v>0.99999499999999997</v>
      </c>
      <c r="AC208" s="1">
        <v>0.99999800000000005</v>
      </c>
      <c r="AD208" s="1">
        <v>0.99999300000000002</v>
      </c>
      <c r="AF208" s="1">
        <v>1</v>
      </c>
      <c r="AI208" s="1">
        <v>0.99985299999999999</v>
      </c>
      <c r="AL208" s="1">
        <v>1</v>
      </c>
      <c r="AM208" s="1">
        <v>0.99995599999999996</v>
      </c>
      <c r="AO208" s="1">
        <v>0.99992800000000004</v>
      </c>
      <c r="AQ208" s="1">
        <v>0.99999400000000005</v>
      </c>
      <c r="AR208" s="1">
        <v>1</v>
      </c>
      <c r="AS208" s="1">
        <v>1</v>
      </c>
      <c r="AV208" s="1">
        <v>0.99971600000000005</v>
      </c>
      <c r="AW208" s="1">
        <v>0.99996099999999999</v>
      </c>
      <c r="AX208" s="1">
        <v>0.99019199999999996</v>
      </c>
      <c r="AY208" s="1">
        <v>0.99973100000000004</v>
      </c>
      <c r="AZ208" s="1">
        <v>0.99889499999999998</v>
      </c>
      <c r="BB208" s="1">
        <v>0.50715699999999997</v>
      </c>
      <c r="BC208" s="1">
        <v>1</v>
      </c>
      <c r="BD208" s="1">
        <v>0.99999700000000002</v>
      </c>
      <c r="BE208" s="1">
        <v>0.99700999999999995</v>
      </c>
      <c r="BF208" s="1">
        <v>1</v>
      </c>
      <c r="BG208" s="1">
        <v>1</v>
      </c>
      <c r="BH208" s="1">
        <v>0.99999899999999997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O208" s="1">
        <v>0.156668</v>
      </c>
      <c r="BP208" s="1">
        <v>1</v>
      </c>
      <c r="BQ208" s="1">
        <v>0.99999300000000002</v>
      </c>
      <c r="BS208" s="1">
        <v>0.88183199999999995</v>
      </c>
      <c r="BT208" s="1">
        <v>1</v>
      </c>
      <c r="BU208" s="1">
        <v>0.53436300000000003</v>
      </c>
      <c r="BV208" s="1">
        <v>1</v>
      </c>
      <c r="BW208" s="1">
        <v>0.94596199999999997</v>
      </c>
      <c r="BX208" s="1">
        <v>0.99926400000000004</v>
      </c>
      <c r="BY208" s="1">
        <v>1</v>
      </c>
      <c r="BZ208" s="1">
        <v>1</v>
      </c>
    </row>
    <row r="209" spans="2:78" s="1" customFormat="1" ht="15" customHeight="1" x14ac:dyDescent="0.25">
      <c r="B209" s="1">
        <v>1.2999999999999999E-5</v>
      </c>
      <c r="T209" s="1">
        <v>7.8930000000000007E-3</v>
      </c>
      <c r="X209" s="1">
        <v>0.99995199999999995</v>
      </c>
      <c r="Y209" s="1">
        <v>0.75799300000000003</v>
      </c>
      <c r="AB209" s="1">
        <v>0.999946</v>
      </c>
      <c r="AC209" s="1">
        <v>0.99999099999999996</v>
      </c>
      <c r="AD209" s="1">
        <v>1</v>
      </c>
      <c r="AF209" s="1">
        <v>1</v>
      </c>
      <c r="AI209" s="1">
        <v>0.99661699999999998</v>
      </c>
      <c r="AL209" s="1">
        <v>1</v>
      </c>
      <c r="AM209" s="1">
        <v>1</v>
      </c>
      <c r="AO209" s="1">
        <v>0.99979600000000002</v>
      </c>
      <c r="AQ209" s="1">
        <v>0.99998699999999996</v>
      </c>
      <c r="AR209" s="1">
        <v>1</v>
      </c>
      <c r="AS209" s="1">
        <v>0.99999400000000005</v>
      </c>
      <c r="AV209" s="1">
        <v>0.99902500000000005</v>
      </c>
      <c r="AW209" s="1">
        <v>1</v>
      </c>
      <c r="AX209" s="1">
        <v>0.67082799999999998</v>
      </c>
      <c r="AY209" s="1">
        <v>0.99005299999999996</v>
      </c>
      <c r="AZ209" s="1">
        <v>0.99821499999999996</v>
      </c>
      <c r="BB209" s="1">
        <v>0.24787999999999999</v>
      </c>
      <c r="BC209" s="1">
        <v>1</v>
      </c>
      <c r="BD209" s="1">
        <v>0.99999899999999997</v>
      </c>
      <c r="BF209" s="1">
        <v>1</v>
      </c>
      <c r="BG209" s="1">
        <v>1</v>
      </c>
      <c r="BH209" s="1">
        <v>0.99999899999999997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O209" s="1">
        <v>1.8265E-2</v>
      </c>
      <c r="BP209" s="1">
        <v>1</v>
      </c>
      <c r="BQ209" s="1">
        <v>0.99999499999999997</v>
      </c>
      <c r="BS209" s="1">
        <v>0.99999199999999999</v>
      </c>
      <c r="BT209" s="1">
        <v>1</v>
      </c>
      <c r="BU209" s="1">
        <v>0.61256299999999997</v>
      </c>
      <c r="BV209" s="1">
        <v>1</v>
      </c>
      <c r="BW209" s="1">
        <v>0.95832799999999996</v>
      </c>
      <c r="BX209" s="1">
        <v>0.99996600000000002</v>
      </c>
      <c r="BY209" s="1">
        <v>1</v>
      </c>
      <c r="BZ209" s="1">
        <v>1</v>
      </c>
    </row>
    <row r="210" spans="2:78" s="1" customFormat="1" ht="15" customHeight="1" x14ac:dyDescent="0.25">
      <c r="B210" s="1">
        <v>7.4999999999999993E-5</v>
      </c>
      <c r="T210" s="1">
        <v>4.8739999999999999E-3</v>
      </c>
      <c r="X210" s="1">
        <v>0.99999400000000005</v>
      </c>
      <c r="Y210" s="1">
        <v>0.86595</v>
      </c>
      <c r="AB210" s="1">
        <v>0.83409599999999995</v>
      </c>
      <c r="AC210" s="1">
        <v>0.99998600000000004</v>
      </c>
      <c r="AD210" s="1">
        <v>1</v>
      </c>
      <c r="AI210" s="1">
        <v>0.99870199999999998</v>
      </c>
      <c r="AL210" s="1">
        <v>1</v>
      </c>
      <c r="AM210" s="1">
        <v>0.99999899999999997</v>
      </c>
      <c r="AO210" s="1">
        <v>0.99998399999999998</v>
      </c>
      <c r="AQ210" s="1">
        <v>0.99999499999999997</v>
      </c>
      <c r="AR210" s="1">
        <v>1</v>
      </c>
      <c r="AS210" s="1">
        <v>0.99999499999999997</v>
      </c>
      <c r="AW210" s="1">
        <v>0.999996</v>
      </c>
      <c r="AX210" s="1">
        <v>9.4260999999999998E-2</v>
      </c>
      <c r="AY210" s="1">
        <v>0.90971299999999999</v>
      </c>
      <c r="AZ210" s="1">
        <v>0.99826700000000002</v>
      </c>
      <c r="BB210" s="1">
        <v>0.34547499999999998</v>
      </c>
      <c r="BC210" s="1">
        <v>1</v>
      </c>
      <c r="BD210" s="1">
        <v>0.99999800000000005</v>
      </c>
      <c r="BF210" s="1">
        <v>1</v>
      </c>
      <c r="BG210" s="1">
        <v>1</v>
      </c>
      <c r="BH210" s="1">
        <v>0.99999400000000005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P210" s="1">
        <v>1</v>
      </c>
      <c r="BQ210" s="1">
        <v>1</v>
      </c>
      <c r="BS210" s="1">
        <v>1</v>
      </c>
      <c r="BT210" s="1">
        <v>1</v>
      </c>
      <c r="BU210" s="1">
        <v>0.72873699999999997</v>
      </c>
      <c r="BV210" s="1">
        <v>0.99998799999999999</v>
      </c>
      <c r="BW210" s="1">
        <v>0.72938400000000003</v>
      </c>
      <c r="BY210" s="1">
        <v>1</v>
      </c>
      <c r="BZ210" s="1">
        <v>1</v>
      </c>
    </row>
    <row r="211" spans="2:78" s="1" customFormat="1" ht="15" customHeight="1" x14ac:dyDescent="0.25">
      <c r="B211" s="1">
        <v>3.0630000000000002E-3</v>
      </c>
      <c r="T211" s="1">
        <v>2.0170000000000001E-3</v>
      </c>
      <c r="X211" s="1">
        <v>0.99999899999999997</v>
      </c>
      <c r="Y211" s="1">
        <v>0.83269499999999996</v>
      </c>
      <c r="AB211" s="1">
        <v>0.98302999999999996</v>
      </c>
      <c r="AC211" s="1">
        <v>0.99998900000000002</v>
      </c>
      <c r="AD211" s="1">
        <v>1</v>
      </c>
      <c r="AI211" s="1">
        <v>0.99996600000000002</v>
      </c>
      <c r="AL211" s="1">
        <v>1</v>
      </c>
      <c r="AM211" s="1">
        <v>0.99999800000000005</v>
      </c>
      <c r="AO211" s="1">
        <v>0.99983699999999998</v>
      </c>
      <c r="AQ211" s="1">
        <v>0.99999000000000005</v>
      </c>
      <c r="AR211" s="1">
        <v>1</v>
      </c>
      <c r="AS211" s="1">
        <v>1</v>
      </c>
      <c r="AW211" s="1">
        <v>0.99999499999999997</v>
      </c>
      <c r="AX211" s="1">
        <v>0.65883999999999998</v>
      </c>
      <c r="AY211" s="1">
        <v>0.99966100000000002</v>
      </c>
      <c r="AZ211" s="1">
        <v>0.99765999999999999</v>
      </c>
      <c r="BB211" s="1">
        <v>2.1516E-2</v>
      </c>
      <c r="BC211" s="1">
        <v>1</v>
      </c>
      <c r="BF211" s="1">
        <v>1</v>
      </c>
      <c r="BG211" s="1">
        <v>1</v>
      </c>
      <c r="BH211" s="1">
        <v>0.99999899999999997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P211" s="1">
        <v>1</v>
      </c>
      <c r="BQ211" s="1">
        <v>1</v>
      </c>
      <c r="BS211" s="1">
        <v>0.999838</v>
      </c>
      <c r="BT211" s="1">
        <v>1</v>
      </c>
      <c r="BU211" s="1">
        <v>0.38378800000000002</v>
      </c>
      <c r="BV211" s="1">
        <v>0.92861300000000002</v>
      </c>
      <c r="BW211" s="1">
        <v>0.97121999999999997</v>
      </c>
      <c r="BY211" s="1">
        <v>1</v>
      </c>
      <c r="BZ211" s="1">
        <v>1</v>
      </c>
    </row>
    <row r="212" spans="2:78" s="1" customFormat="1" ht="15" customHeight="1" x14ac:dyDescent="0.25">
      <c r="B212" s="1">
        <v>1.8879999999999999E-3</v>
      </c>
      <c r="T212" s="1">
        <v>6.0188999999999999E-2</v>
      </c>
      <c r="X212" s="1">
        <v>1</v>
      </c>
      <c r="Y212" s="1">
        <v>0.959426</v>
      </c>
      <c r="AB212" s="1">
        <v>0.97372999999999998</v>
      </c>
      <c r="AC212" s="1">
        <v>1</v>
      </c>
      <c r="AD212" s="1">
        <v>1</v>
      </c>
      <c r="AI212" s="1">
        <v>0.99999899999999997</v>
      </c>
      <c r="AL212" s="1">
        <v>1</v>
      </c>
      <c r="AM212" s="1">
        <v>0.99999400000000005</v>
      </c>
      <c r="AO212" s="1">
        <v>0.99939900000000004</v>
      </c>
      <c r="AQ212" s="1">
        <v>1</v>
      </c>
      <c r="AR212" s="1">
        <v>1</v>
      </c>
      <c r="AS212" s="1">
        <v>0.99999899999999997</v>
      </c>
      <c r="AW212" s="1">
        <v>0.99999199999999999</v>
      </c>
      <c r="AX212" s="1">
        <v>7.8827999999999995E-2</v>
      </c>
      <c r="AY212" s="1">
        <v>0.99995900000000004</v>
      </c>
      <c r="AZ212" s="1">
        <v>0.99802500000000005</v>
      </c>
      <c r="BC212" s="1">
        <v>1</v>
      </c>
      <c r="BF212" s="1">
        <v>1</v>
      </c>
      <c r="BG212" s="1">
        <v>1</v>
      </c>
      <c r="BH212" s="1">
        <v>0.99999800000000005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P212" s="1">
        <v>1</v>
      </c>
      <c r="BQ212" s="1">
        <v>0.99978400000000001</v>
      </c>
      <c r="BS212" s="1">
        <v>0.92267600000000005</v>
      </c>
      <c r="BT212" s="1">
        <v>0.99999899999999997</v>
      </c>
      <c r="BU212" s="1">
        <v>0.52734000000000003</v>
      </c>
      <c r="BV212" s="1">
        <v>0.97803899999999999</v>
      </c>
      <c r="BW212" s="1">
        <v>0.99999000000000005</v>
      </c>
      <c r="BY212" s="1">
        <v>0.99999899999999997</v>
      </c>
      <c r="BZ212" s="1">
        <v>1</v>
      </c>
    </row>
    <row r="213" spans="2:78" s="1" customFormat="1" ht="15" customHeight="1" x14ac:dyDescent="0.25">
      <c r="B213" s="1">
        <v>6.0099999999999997E-4</v>
      </c>
      <c r="T213" s="1">
        <v>1.8366E-2</v>
      </c>
      <c r="X213" s="1">
        <v>1</v>
      </c>
      <c r="Y213" s="1">
        <v>0.96880999999999995</v>
      </c>
      <c r="AB213" s="1">
        <v>0.999919</v>
      </c>
      <c r="AC213" s="1">
        <v>0.99999899999999997</v>
      </c>
      <c r="AD213" s="1">
        <v>1</v>
      </c>
      <c r="AI213" s="1">
        <v>0.99877199999999999</v>
      </c>
      <c r="AL213" s="1">
        <v>1</v>
      </c>
      <c r="AM213" s="1">
        <v>0.99993699999999996</v>
      </c>
      <c r="AO213" s="1">
        <v>0.997031</v>
      </c>
      <c r="AQ213" s="1">
        <v>0.99981399999999998</v>
      </c>
      <c r="AR213" s="1">
        <v>1</v>
      </c>
      <c r="AS213" s="1">
        <v>0.99999899999999997</v>
      </c>
      <c r="AX213" s="1">
        <v>0.83944700000000005</v>
      </c>
      <c r="AY213" s="1">
        <v>0.99950700000000003</v>
      </c>
      <c r="AZ213" s="1">
        <v>0.99603399999999997</v>
      </c>
      <c r="BC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0.99972399999999995</v>
      </c>
      <c r="BL213" s="1">
        <v>1</v>
      </c>
      <c r="BM213" s="1">
        <v>1</v>
      </c>
      <c r="BP213" s="1">
        <v>1</v>
      </c>
      <c r="BQ213" s="1">
        <v>0.99999800000000005</v>
      </c>
      <c r="BS213" s="1">
        <v>0.113426</v>
      </c>
      <c r="BT213" s="1">
        <v>0.99991799999999997</v>
      </c>
      <c r="BU213" s="1">
        <v>0.99999099999999996</v>
      </c>
      <c r="BV213" s="1">
        <v>0.97813600000000001</v>
      </c>
      <c r="BW213" s="1">
        <v>0.99999800000000005</v>
      </c>
      <c r="BY213" s="1">
        <v>1</v>
      </c>
      <c r="BZ213" s="1">
        <v>1</v>
      </c>
    </row>
    <row r="214" spans="2:78" s="1" customFormat="1" ht="15" customHeight="1" x14ac:dyDescent="0.25">
      <c r="B214" s="1">
        <v>1.8E-5</v>
      </c>
      <c r="T214" s="1">
        <v>5.9239999999999996E-3</v>
      </c>
      <c r="X214" s="1">
        <v>1</v>
      </c>
      <c r="Y214" s="1">
        <v>0.993004</v>
      </c>
      <c r="AB214" s="1">
        <v>0.99993900000000002</v>
      </c>
      <c r="AC214" s="1">
        <v>0.99999899999999997</v>
      </c>
      <c r="AD214" s="1">
        <v>1</v>
      </c>
      <c r="AI214" s="1">
        <v>0.99993799999999999</v>
      </c>
      <c r="AL214" s="1">
        <v>1</v>
      </c>
      <c r="AM214" s="1">
        <v>0.99983699999999998</v>
      </c>
      <c r="AO214" s="1">
        <v>0.98863500000000004</v>
      </c>
      <c r="AQ214" s="1">
        <v>0.99989899999999998</v>
      </c>
      <c r="AR214" s="1">
        <v>1</v>
      </c>
      <c r="AS214" s="1">
        <v>0.999857</v>
      </c>
      <c r="AX214" s="1">
        <v>0.69143699999999997</v>
      </c>
      <c r="AY214" s="1">
        <v>0.99999700000000002</v>
      </c>
      <c r="AZ214" s="1">
        <v>0.99762600000000001</v>
      </c>
      <c r="BC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L214" s="1">
        <v>1</v>
      </c>
      <c r="BM214" s="1">
        <v>1</v>
      </c>
      <c r="BP214" s="1">
        <v>1</v>
      </c>
      <c r="BQ214" s="1">
        <v>0.99999700000000002</v>
      </c>
      <c r="BS214" s="1">
        <v>9.6541000000000002E-2</v>
      </c>
      <c r="BT214" s="1">
        <v>1</v>
      </c>
      <c r="BU214" s="1">
        <v>0.99282000000000004</v>
      </c>
      <c r="BV214" s="1">
        <v>0.98990400000000001</v>
      </c>
      <c r="BW214" s="1">
        <v>0.99999400000000005</v>
      </c>
      <c r="BY214" s="1">
        <v>1</v>
      </c>
      <c r="BZ214" s="1">
        <v>1</v>
      </c>
    </row>
    <row r="215" spans="2:78" s="1" customFormat="1" ht="15" customHeight="1" x14ac:dyDescent="0.25">
      <c r="B215" s="1">
        <v>9.9999999999999995E-7</v>
      </c>
      <c r="T215" s="1">
        <v>8.9099999999999997E-4</v>
      </c>
      <c r="X215" s="1">
        <v>1</v>
      </c>
      <c r="Y215" s="1">
        <v>0.99872000000000005</v>
      </c>
      <c r="AB215" s="1">
        <v>0.89330600000000004</v>
      </c>
      <c r="AC215" s="1">
        <v>0.99998399999999998</v>
      </c>
      <c r="AD215" s="1">
        <v>1</v>
      </c>
      <c r="AI215" s="1">
        <v>0.91361300000000001</v>
      </c>
      <c r="AL215" s="1">
        <v>1</v>
      </c>
      <c r="AM215" s="1">
        <v>0.99999199999999999</v>
      </c>
      <c r="AO215" s="1">
        <v>0.99966299999999997</v>
      </c>
      <c r="AQ215" s="1">
        <v>0.99999700000000002</v>
      </c>
      <c r="AR215" s="1">
        <v>1</v>
      </c>
      <c r="AS215" s="1">
        <v>0.99984499999999998</v>
      </c>
      <c r="AX215" s="1">
        <v>0.37409300000000001</v>
      </c>
      <c r="AY215" s="1">
        <v>0.99999800000000005</v>
      </c>
      <c r="AZ215" s="1">
        <v>0.99959799999999999</v>
      </c>
      <c r="BC215" s="1">
        <v>0.99997899999999995</v>
      </c>
      <c r="BF215" s="1">
        <v>1</v>
      </c>
      <c r="BG215" s="1">
        <v>0.99998399999999998</v>
      </c>
      <c r="BH215" s="1">
        <v>1</v>
      </c>
      <c r="BI215" s="1">
        <v>1</v>
      </c>
      <c r="BJ215" s="1">
        <v>1</v>
      </c>
      <c r="BL215" s="1">
        <v>1</v>
      </c>
      <c r="BM215" s="1">
        <v>1</v>
      </c>
      <c r="BP215" s="1">
        <v>1</v>
      </c>
      <c r="BQ215" s="1">
        <v>0.99943199999999999</v>
      </c>
      <c r="BS215" s="1">
        <v>0.99976699999999996</v>
      </c>
      <c r="BT215" s="1">
        <v>1</v>
      </c>
      <c r="BU215" s="1">
        <v>0.41630299999999998</v>
      </c>
      <c r="BV215" s="1">
        <v>0.99573900000000004</v>
      </c>
      <c r="BW215" s="1">
        <v>1</v>
      </c>
      <c r="BY215" s="1">
        <v>0.99998799999999999</v>
      </c>
      <c r="BZ215" s="1">
        <v>1</v>
      </c>
    </row>
    <row r="216" spans="2:78" s="1" customFormat="1" ht="15" customHeight="1" x14ac:dyDescent="0.25">
      <c r="B216" s="1">
        <v>5.0000000000000002E-5</v>
      </c>
      <c r="T216" s="1">
        <v>3.8499999999999998E-4</v>
      </c>
      <c r="X216" s="1">
        <v>1</v>
      </c>
      <c r="Y216" s="1">
        <v>0.99862799999999996</v>
      </c>
      <c r="AB216" s="1">
        <v>0.99959100000000001</v>
      </c>
      <c r="AC216" s="1">
        <v>1</v>
      </c>
      <c r="AD216" s="1">
        <v>1</v>
      </c>
      <c r="AI216" s="1">
        <v>0.86632799999999999</v>
      </c>
      <c r="AL216" s="1">
        <v>1</v>
      </c>
      <c r="AM216" s="1">
        <v>1</v>
      </c>
      <c r="AO216" s="1">
        <v>0.99975499999999995</v>
      </c>
      <c r="AQ216" s="1">
        <v>1</v>
      </c>
      <c r="AR216" s="1">
        <v>1</v>
      </c>
      <c r="AS216" s="1">
        <v>0.99969699999999995</v>
      </c>
      <c r="AX216" s="1">
        <v>0.31916499999999998</v>
      </c>
      <c r="AY216" s="1">
        <v>0.99922</v>
      </c>
      <c r="AZ216" s="1">
        <v>0.99960800000000005</v>
      </c>
      <c r="BC216" s="1">
        <v>0.99988999999999995</v>
      </c>
      <c r="BF216" s="1">
        <v>1</v>
      </c>
      <c r="BG216" s="1">
        <v>0.99999700000000002</v>
      </c>
      <c r="BH216" s="1">
        <v>0.99999899999999997</v>
      </c>
      <c r="BI216" s="1">
        <v>1</v>
      </c>
      <c r="BJ216" s="1">
        <v>1</v>
      </c>
      <c r="BL216" s="1">
        <v>1</v>
      </c>
      <c r="BM216" s="1">
        <v>1</v>
      </c>
      <c r="BP216" s="1">
        <v>1</v>
      </c>
      <c r="BQ216" s="1">
        <v>0.99906499999999998</v>
      </c>
      <c r="BS216" s="1">
        <v>0.97566299999999995</v>
      </c>
      <c r="BT216" s="1">
        <v>1</v>
      </c>
      <c r="BU216" s="1">
        <v>0.72089000000000003</v>
      </c>
      <c r="BV216" s="1">
        <v>0.997973</v>
      </c>
      <c r="BW216" s="1">
        <v>1</v>
      </c>
      <c r="BY216" s="1">
        <v>0.999996</v>
      </c>
      <c r="BZ216" s="1">
        <v>1</v>
      </c>
    </row>
    <row r="217" spans="2:78" s="1" customFormat="1" ht="15" customHeight="1" x14ac:dyDescent="0.25">
      <c r="T217" s="1">
        <v>7.6000000000000004E-4</v>
      </c>
      <c r="X217" s="1">
        <v>1</v>
      </c>
      <c r="Y217" s="1">
        <v>0.99341199999999996</v>
      </c>
      <c r="AB217" s="1">
        <v>0.97669399999999995</v>
      </c>
      <c r="AC217" s="1">
        <v>0.99999800000000005</v>
      </c>
      <c r="AD217" s="1">
        <v>1</v>
      </c>
      <c r="AI217" s="1">
        <v>0.99350000000000005</v>
      </c>
      <c r="AL217" s="1">
        <v>1</v>
      </c>
      <c r="AM217" s="1">
        <v>0.99999400000000005</v>
      </c>
      <c r="AO217" s="1">
        <v>0.99347099999999999</v>
      </c>
      <c r="AQ217" s="1">
        <v>0.99958599999999997</v>
      </c>
      <c r="AR217" s="1">
        <v>1</v>
      </c>
      <c r="AS217" s="1">
        <v>1</v>
      </c>
      <c r="AX217" s="1">
        <v>0.703843</v>
      </c>
      <c r="AY217" s="1">
        <v>0.99836400000000003</v>
      </c>
      <c r="BC217" s="1">
        <v>0.99997599999999998</v>
      </c>
      <c r="BF217" s="1">
        <v>1</v>
      </c>
      <c r="BG217" s="1">
        <v>0.99986299999999995</v>
      </c>
      <c r="BH217" s="1">
        <v>1</v>
      </c>
      <c r="BI217" s="1">
        <v>1</v>
      </c>
      <c r="BJ217" s="1">
        <v>1</v>
      </c>
      <c r="BL217" s="1">
        <v>1</v>
      </c>
      <c r="BM217" s="1">
        <v>1</v>
      </c>
      <c r="BP217" s="1">
        <v>1</v>
      </c>
      <c r="BQ217" s="1">
        <v>0.99972099999999997</v>
      </c>
      <c r="BS217" s="1">
        <v>0.99993799999999999</v>
      </c>
      <c r="BT217" s="1">
        <v>1</v>
      </c>
      <c r="BU217" s="1">
        <v>0.86679799999999996</v>
      </c>
      <c r="BV217" s="1">
        <v>0.99098799999999998</v>
      </c>
      <c r="BW217" s="1">
        <v>1</v>
      </c>
      <c r="BY217" s="1">
        <v>0.99999899999999997</v>
      </c>
      <c r="BZ217" s="1">
        <v>1</v>
      </c>
    </row>
    <row r="218" spans="2:78" s="1" customFormat="1" ht="15" customHeight="1" x14ac:dyDescent="0.25">
      <c r="T218" s="1">
        <v>5.1879999999999999E-3</v>
      </c>
      <c r="X218" s="1">
        <v>1</v>
      </c>
      <c r="Y218" s="1">
        <v>0.99954699999999996</v>
      </c>
      <c r="AB218" s="1">
        <v>0.96019100000000002</v>
      </c>
      <c r="AC218" s="1">
        <v>1</v>
      </c>
      <c r="AD218" s="1">
        <v>1</v>
      </c>
      <c r="AI218" s="1">
        <v>0.99617699999999998</v>
      </c>
      <c r="AL218" s="1">
        <v>1</v>
      </c>
      <c r="AM218" s="1">
        <v>0.99999899999999997</v>
      </c>
      <c r="AO218" s="1">
        <v>0.99934800000000001</v>
      </c>
      <c r="AQ218" s="1">
        <v>0.99992099999999995</v>
      </c>
      <c r="AR218" s="1">
        <v>0.99999800000000005</v>
      </c>
      <c r="AS218" s="1">
        <v>1</v>
      </c>
      <c r="AX218" s="1">
        <v>0.56904900000000003</v>
      </c>
      <c r="AY218" s="1">
        <v>0.999996</v>
      </c>
      <c r="BC218" s="1">
        <v>0.99999899999999997</v>
      </c>
      <c r="BF218" s="1">
        <v>1</v>
      </c>
      <c r="BH218" s="1">
        <v>0.99996600000000002</v>
      </c>
      <c r="BI218" s="1">
        <v>1</v>
      </c>
      <c r="BJ218" s="1">
        <v>1</v>
      </c>
      <c r="BL218" s="1">
        <v>1</v>
      </c>
      <c r="BM218" s="1">
        <v>1</v>
      </c>
      <c r="BP218" s="1">
        <v>0.99999800000000005</v>
      </c>
      <c r="BQ218" s="1">
        <v>0.99893100000000001</v>
      </c>
      <c r="BS218" s="1">
        <v>0.99942200000000003</v>
      </c>
      <c r="BT218" s="1">
        <v>1</v>
      </c>
      <c r="BU218" s="1">
        <v>0.54891699999999999</v>
      </c>
      <c r="BV218" s="1">
        <v>0.99087700000000001</v>
      </c>
      <c r="BW218" s="1">
        <v>1</v>
      </c>
      <c r="BY218" s="1">
        <v>1</v>
      </c>
      <c r="BZ218" s="1">
        <v>1</v>
      </c>
    </row>
    <row r="219" spans="2:78" s="1" customFormat="1" ht="15" customHeight="1" x14ac:dyDescent="0.25">
      <c r="T219" s="1">
        <v>1.2869999999999999E-3</v>
      </c>
      <c r="X219" s="1">
        <v>1</v>
      </c>
      <c r="Y219" s="1">
        <v>0.99982599999999999</v>
      </c>
      <c r="AB219" s="1">
        <v>0.93877200000000005</v>
      </c>
      <c r="AC219" s="1">
        <v>1</v>
      </c>
      <c r="AD219" s="1">
        <v>0.99883999999999995</v>
      </c>
      <c r="AI219" s="1">
        <v>0.99990999999999997</v>
      </c>
      <c r="AL219" s="1">
        <v>1</v>
      </c>
      <c r="AM219" s="1">
        <v>0.99999899999999997</v>
      </c>
      <c r="AO219" s="1">
        <v>0.99948400000000004</v>
      </c>
      <c r="AQ219" s="1">
        <v>0.99998100000000001</v>
      </c>
      <c r="AR219" s="1">
        <v>0.99999899999999997</v>
      </c>
      <c r="AS219" s="1">
        <v>1</v>
      </c>
      <c r="AX219" s="1">
        <v>0.84425700000000004</v>
      </c>
      <c r="AY219" s="1">
        <v>0.99998699999999996</v>
      </c>
      <c r="BC219" s="1">
        <v>0.99978400000000001</v>
      </c>
      <c r="BF219" s="1">
        <v>1</v>
      </c>
      <c r="BH219" s="1">
        <v>0.99919999999999998</v>
      </c>
      <c r="BI219" s="1">
        <v>0.999996</v>
      </c>
      <c r="BJ219" s="1">
        <v>1</v>
      </c>
      <c r="BL219" s="1">
        <v>1</v>
      </c>
      <c r="BM219" s="1">
        <v>1</v>
      </c>
      <c r="BP219" s="1">
        <v>1</v>
      </c>
      <c r="BQ219" s="1">
        <v>0.99872899999999998</v>
      </c>
      <c r="BS219" s="1">
        <v>0.99813799999999997</v>
      </c>
      <c r="BT219" s="1">
        <v>1</v>
      </c>
      <c r="BU219" s="1">
        <v>0.85434399999999999</v>
      </c>
      <c r="BV219" s="1">
        <v>0.95950400000000002</v>
      </c>
      <c r="BW219" s="1">
        <v>1</v>
      </c>
      <c r="BY219" s="1">
        <v>0.999996</v>
      </c>
      <c r="BZ219" s="1">
        <v>1</v>
      </c>
    </row>
    <row r="220" spans="2:78" s="1" customFormat="1" ht="15" customHeight="1" x14ac:dyDescent="0.25">
      <c r="X220" s="1">
        <v>1</v>
      </c>
      <c r="AB220" s="1">
        <v>0.97520899999999999</v>
      </c>
      <c r="AC220" s="1">
        <v>1</v>
      </c>
      <c r="AD220" s="1">
        <v>0.99913300000000005</v>
      </c>
      <c r="AI220" s="1">
        <v>0.99979600000000002</v>
      </c>
      <c r="AL220" s="1">
        <v>1</v>
      </c>
      <c r="AM220" s="1">
        <v>0.99998399999999998</v>
      </c>
      <c r="AO220" s="1">
        <v>0.99998299999999996</v>
      </c>
      <c r="AQ220" s="1">
        <v>0.99999700000000002</v>
      </c>
      <c r="AR220" s="1">
        <v>1</v>
      </c>
      <c r="AS220" s="1">
        <v>0.99999400000000005</v>
      </c>
      <c r="AX220" s="1">
        <v>0.93150699999999997</v>
      </c>
      <c r="AY220" s="1">
        <v>0.99997899999999995</v>
      </c>
      <c r="BC220" s="1">
        <v>0.99996799999999997</v>
      </c>
      <c r="BF220" s="1">
        <v>1</v>
      </c>
      <c r="BH220" s="1">
        <v>0.99987899999999996</v>
      </c>
      <c r="BI220" s="1">
        <v>0.99982800000000005</v>
      </c>
      <c r="BJ220" s="1">
        <v>1</v>
      </c>
      <c r="BL220" s="1">
        <v>1</v>
      </c>
      <c r="BM220" s="1">
        <v>1</v>
      </c>
      <c r="BQ220" s="1">
        <v>0.99999499999999997</v>
      </c>
      <c r="BS220" s="1">
        <v>0.93813199999999997</v>
      </c>
      <c r="BT220" s="1">
        <v>1</v>
      </c>
      <c r="BU220" s="1">
        <v>0.91943399999999997</v>
      </c>
      <c r="BV220" s="1">
        <v>0.95053600000000005</v>
      </c>
      <c r="BW220" s="1">
        <v>0.99999499999999997</v>
      </c>
      <c r="BY220" s="1">
        <v>1</v>
      </c>
      <c r="BZ220" s="1">
        <v>1</v>
      </c>
    </row>
    <row r="221" spans="2:78" s="1" customFormat="1" ht="15" customHeight="1" x14ac:dyDescent="0.25">
      <c r="X221" s="1">
        <v>1</v>
      </c>
      <c r="AB221" s="1">
        <v>0.96471499999999999</v>
      </c>
      <c r="AC221" s="1">
        <v>0.99999899999999997</v>
      </c>
      <c r="AD221" s="1">
        <v>0.99820799999999998</v>
      </c>
      <c r="AI221" s="1">
        <v>0.99746299999999999</v>
      </c>
      <c r="AL221" s="1">
        <v>1</v>
      </c>
      <c r="AM221" s="1">
        <v>0.99998799999999999</v>
      </c>
      <c r="AO221" s="1">
        <v>0.99697599999999997</v>
      </c>
      <c r="AQ221" s="1">
        <v>0.99998200000000004</v>
      </c>
      <c r="AR221" s="1">
        <v>1</v>
      </c>
      <c r="AS221" s="1">
        <v>1</v>
      </c>
      <c r="AX221" s="1">
        <v>0.94355500000000003</v>
      </c>
      <c r="AY221" s="1">
        <v>0.99991099999999999</v>
      </c>
      <c r="BC221" s="1">
        <v>1</v>
      </c>
      <c r="BF221" s="1">
        <v>1</v>
      </c>
      <c r="BH221" s="1">
        <v>0.99994300000000003</v>
      </c>
      <c r="BI221" s="1">
        <v>0.99998799999999999</v>
      </c>
      <c r="BJ221" s="1">
        <v>1</v>
      </c>
      <c r="BL221" s="1">
        <v>1</v>
      </c>
      <c r="BM221" s="1">
        <v>1</v>
      </c>
      <c r="BQ221" s="1">
        <v>1</v>
      </c>
      <c r="BT221" s="1">
        <v>1</v>
      </c>
      <c r="BU221" s="1">
        <v>0.98473200000000005</v>
      </c>
      <c r="BV221" s="1">
        <v>0.99171600000000004</v>
      </c>
      <c r="BW221" s="1">
        <v>0.99993299999999996</v>
      </c>
      <c r="BY221" s="1">
        <v>0.99999899999999997</v>
      </c>
      <c r="BZ221" s="1">
        <v>1</v>
      </c>
    </row>
    <row r="222" spans="2:78" s="1" customFormat="1" ht="15" customHeight="1" x14ac:dyDescent="0.25">
      <c r="X222" s="1">
        <v>1</v>
      </c>
      <c r="AB222" s="1">
        <v>0.99219999999999997</v>
      </c>
      <c r="AC222" s="1">
        <v>0.99997400000000003</v>
      </c>
      <c r="AD222" s="1">
        <v>0.99961699999999998</v>
      </c>
      <c r="AI222" s="1">
        <v>0.92907200000000001</v>
      </c>
      <c r="AL222" s="1">
        <v>1</v>
      </c>
      <c r="AM222" s="1">
        <v>0.99988999999999995</v>
      </c>
      <c r="AO222" s="1">
        <v>0.99866699999999997</v>
      </c>
      <c r="AQ222" s="1">
        <v>0.99995699999999998</v>
      </c>
      <c r="AR222" s="1">
        <v>1</v>
      </c>
      <c r="AS222" s="1">
        <v>1</v>
      </c>
      <c r="AX222" s="1">
        <v>0.96378600000000003</v>
      </c>
      <c r="AY222" s="1">
        <v>1</v>
      </c>
      <c r="BC222" s="1">
        <v>1</v>
      </c>
      <c r="BF222" s="1">
        <v>1</v>
      </c>
      <c r="BH222" s="1">
        <v>0.99034800000000001</v>
      </c>
      <c r="BI222" s="1">
        <v>1</v>
      </c>
      <c r="BJ222" s="1">
        <v>1</v>
      </c>
      <c r="BL222" s="1">
        <v>1</v>
      </c>
      <c r="BM222" s="1">
        <v>1</v>
      </c>
      <c r="BT222" s="1">
        <v>1</v>
      </c>
      <c r="BU222" s="1">
        <v>0.87641599999999997</v>
      </c>
      <c r="BV222" s="1">
        <v>0.997776</v>
      </c>
      <c r="BW222" s="1">
        <v>0.99999800000000005</v>
      </c>
      <c r="BY222" s="1">
        <v>1</v>
      </c>
      <c r="BZ222" s="1">
        <v>1</v>
      </c>
    </row>
    <row r="223" spans="2:78" s="1" customFormat="1" ht="15" customHeight="1" x14ac:dyDescent="0.25">
      <c r="X223" s="1">
        <v>1</v>
      </c>
      <c r="AB223" s="1">
        <v>0.95164099999999996</v>
      </c>
      <c r="AC223" s="1">
        <v>0.99999000000000005</v>
      </c>
      <c r="AD223" s="1">
        <v>0.99999899999999997</v>
      </c>
      <c r="AI223" s="1">
        <v>0.99943499999999996</v>
      </c>
      <c r="AL223" s="1">
        <v>1</v>
      </c>
      <c r="AM223" s="1">
        <v>0.999996</v>
      </c>
      <c r="AO223" s="1">
        <v>0.99994000000000005</v>
      </c>
      <c r="AQ223" s="1">
        <v>0.99990000000000001</v>
      </c>
      <c r="AR223" s="1">
        <v>1</v>
      </c>
      <c r="AS223" s="1">
        <v>0.99999400000000005</v>
      </c>
      <c r="AX223" s="1">
        <v>0.90911799999999998</v>
      </c>
      <c r="AY223" s="1">
        <v>1</v>
      </c>
      <c r="BC223" s="1">
        <v>0.99986799999999998</v>
      </c>
      <c r="BF223" s="1">
        <v>1</v>
      </c>
      <c r="BH223" s="1">
        <v>0.99083500000000002</v>
      </c>
      <c r="BI223" s="1">
        <v>1</v>
      </c>
      <c r="BJ223" s="1">
        <v>1</v>
      </c>
      <c r="BL223" s="1">
        <v>1</v>
      </c>
      <c r="BT223" s="1">
        <v>0.99999899999999997</v>
      </c>
      <c r="BU223" s="1">
        <v>0.93088800000000005</v>
      </c>
      <c r="BV223" s="1">
        <v>0.99995599999999996</v>
      </c>
      <c r="BW223" s="1">
        <v>1</v>
      </c>
      <c r="BY223" s="1">
        <v>1</v>
      </c>
      <c r="BZ223" s="1">
        <v>1</v>
      </c>
    </row>
    <row r="224" spans="2:78" s="1" customFormat="1" ht="15" customHeight="1" x14ac:dyDescent="0.25">
      <c r="X224" s="1">
        <v>1</v>
      </c>
      <c r="AB224" s="1">
        <v>0.98323099999999997</v>
      </c>
      <c r="AD224" s="1">
        <v>1</v>
      </c>
      <c r="AI224" s="1">
        <v>1</v>
      </c>
      <c r="AL224" s="1">
        <v>1</v>
      </c>
      <c r="AM224" s="1">
        <v>0.99999700000000002</v>
      </c>
      <c r="AO224" s="1">
        <v>0.99978199999999995</v>
      </c>
      <c r="AQ224" s="1">
        <v>0.99999400000000005</v>
      </c>
      <c r="AR224" s="1">
        <v>1</v>
      </c>
      <c r="AS224" s="1">
        <v>0.99998299999999996</v>
      </c>
      <c r="AX224" s="1">
        <v>0.938523</v>
      </c>
      <c r="AY224" s="1">
        <v>0.99877499999999997</v>
      </c>
      <c r="BC224" s="1">
        <v>0.99999099999999996</v>
      </c>
      <c r="BF224" s="1">
        <v>1</v>
      </c>
      <c r="BH224" s="1">
        <v>0.99083500000000002</v>
      </c>
      <c r="BI224" s="1">
        <v>0.99994499999999997</v>
      </c>
      <c r="BJ224" s="1">
        <v>1</v>
      </c>
      <c r="BL224" s="1">
        <v>1</v>
      </c>
      <c r="BT224" s="1">
        <v>1</v>
      </c>
      <c r="BU224" s="1">
        <v>0.836503</v>
      </c>
      <c r="BW224" s="1">
        <v>1</v>
      </c>
      <c r="BY224" s="1">
        <v>1</v>
      </c>
      <c r="BZ224" s="1">
        <v>1</v>
      </c>
    </row>
    <row r="225" spans="24:78" s="1" customFormat="1" ht="15" customHeight="1" x14ac:dyDescent="0.25">
      <c r="X225" s="1">
        <v>1</v>
      </c>
      <c r="AB225" s="1">
        <v>0.92462699999999998</v>
      </c>
      <c r="AD225" s="1">
        <v>1</v>
      </c>
      <c r="AI225" s="1">
        <v>0.99997999999999998</v>
      </c>
      <c r="AL225" s="1">
        <v>1</v>
      </c>
      <c r="AM225" s="1">
        <v>0.99999700000000002</v>
      </c>
      <c r="AO225" s="1">
        <v>0.99999499999999997</v>
      </c>
      <c r="AQ225" s="1">
        <v>0.99999199999999999</v>
      </c>
      <c r="AR225" s="1">
        <v>1</v>
      </c>
      <c r="AS225" s="1">
        <v>0.99999199999999999</v>
      </c>
      <c r="AX225" s="1">
        <v>0.96072500000000005</v>
      </c>
      <c r="AY225" s="1">
        <v>0.99999899999999997</v>
      </c>
      <c r="BC225" s="1">
        <v>0.999996</v>
      </c>
      <c r="BF225" s="1">
        <v>1</v>
      </c>
      <c r="BI225" s="1">
        <v>0.99999700000000002</v>
      </c>
      <c r="BJ225" s="1">
        <v>1</v>
      </c>
      <c r="BL225" s="1">
        <v>1</v>
      </c>
      <c r="BT225" s="1">
        <v>1</v>
      </c>
      <c r="BU225" s="1">
        <v>0.97464399999999995</v>
      </c>
      <c r="BW225" s="1">
        <v>1</v>
      </c>
      <c r="BY225" s="1">
        <v>0.99987300000000001</v>
      </c>
      <c r="BZ225" s="1">
        <v>1</v>
      </c>
    </row>
    <row r="226" spans="24:78" s="1" customFormat="1" ht="15" customHeight="1" x14ac:dyDescent="0.25">
      <c r="X226" s="1">
        <v>1</v>
      </c>
      <c r="AB226" s="1">
        <v>0.98932799999999999</v>
      </c>
      <c r="AD226" s="1">
        <v>1</v>
      </c>
      <c r="AI226" s="1">
        <v>0.99996200000000002</v>
      </c>
      <c r="AL226" s="1">
        <v>1</v>
      </c>
      <c r="AM226" s="1">
        <v>0.99998299999999996</v>
      </c>
      <c r="AO226" s="1">
        <v>0.99998799999999999</v>
      </c>
      <c r="AQ226" s="1">
        <v>0.99999000000000005</v>
      </c>
      <c r="AR226" s="1">
        <v>1</v>
      </c>
      <c r="AS226" s="1">
        <v>0.99999700000000002</v>
      </c>
      <c r="AX226" s="1">
        <v>0.98668199999999995</v>
      </c>
      <c r="BC226" s="1">
        <v>0.99999700000000002</v>
      </c>
      <c r="BI226" s="1">
        <v>0.99996200000000002</v>
      </c>
      <c r="BJ226" s="1">
        <v>1</v>
      </c>
      <c r="BL226" s="1">
        <v>0.99999899999999997</v>
      </c>
      <c r="BT226" s="1">
        <v>1</v>
      </c>
      <c r="BW226" s="1">
        <v>0.99999899999999997</v>
      </c>
      <c r="BY226" s="1">
        <v>1</v>
      </c>
      <c r="BZ226" s="1">
        <v>1</v>
      </c>
    </row>
    <row r="227" spans="24:78" s="1" customFormat="1" ht="15" customHeight="1" x14ac:dyDescent="0.25">
      <c r="X227" s="1">
        <v>1</v>
      </c>
      <c r="AB227" s="1">
        <v>0.96502100000000002</v>
      </c>
      <c r="AD227" s="1">
        <v>1</v>
      </c>
      <c r="AL227" s="1">
        <v>1</v>
      </c>
      <c r="AM227" s="1">
        <v>0.99999800000000005</v>
      </c>
      <c r="AO227" s="1">
        <v>0.99998699999999996</v>
      </c>
      <c r="AQ227" s="1">
        <v>0.999973</v>
      </c>
      <c r="AR227" s="1">
        <v>1</v>
      </c>
      <c r="AS227" s="1">
        <v>0.99996499999999999</v>
      </c>
      <c r="AX227" s="1">
        <v>0.99002400000000002</v>
      </c>
      <c r="BC227" s="1">
        <v>1</v>
      </c>
      <c r="BJ227" s="1">
        <v>1</v>
      </c>
      <c r="BL227" s="1">
        <v>1</v>
      </c>
      <c r="BT227" s="1">
        <v>1</v>
      </c>
      <c r="BW227" s="1">
        <v>1</v>
      </c>
      <c r="BY227" s="1">
        <v>0.99998399999999998</v>
      </c>
      <c r="BZ227" s="1">
        <v>1</v>
      </c>
    </row>
    <row r="228" spans="24:78" s="1" customFormat="1" ht="15" customHeight="1" x14ac:dyDescent="0.25">
      <c r="X228" s="1">
        <v>1</v>
      </c>
      <c r="AB228" s="1">
        <v>0.94367500000000004</v>
      </c>
      <c r="AD228" s="1">
        <v>1</v>
      </c>
      <c r="AL228" s="1">
        <v>1</v>
      </c>
      <c r="AM228" s="1">
        <v>1</v>
      </c>
      <c r="AO228" s="1">
        <v>0.99999800000000005</v>
      </c>
      <c r="AQ228" s="1">
        <v>0.99977400000000005</v>
      </c>
      <c r="AR228" s="1">
        <v>1</v>
      </c>
      <c r="AS228" s="1">
        <v>0.99999400000000005</v>
      </c>
      <c r="AX228" s="1">
        <v>0.990537</v>
      </c>
      <c r="BC228" s="1">
        <v>1</v>
      </c>
      <c r="BJ228" s="1">
        <v>1</v>
      </c>
      <c r="BL228" s="1">
        <v>1</v>
      </c>
      <c r="BW228" s="1">
        <v>1</v>
      </c>
      <c r="BY228" s="1">
        <v>0.99999700000000002</v>
      </c>
      <c r="BZ228" s="1">
        <v>1</v>
      </c>
    </row>
    <row r="229" spans="24:78" s="1" customFormat="1" ht="15" customHeight="1" x14ac:dyDescent="0.25">
      <c r="X229" s="1">
        <v>1</v>
      </c>
      <c r="AB229" s="1">
        <v>0.979819</v>
      </c>
      <c r="AD229" s="1">
        <v>1</v>
      </c>
      <c r="AL229" s="1">
        <v>1</v>
      </c>
      <c r="AM229" s="1">
        <v>0.99997999999999998</v>
      </c>
      <c r="AQ229" s="1">
        <v>0.99995599999999996</v>
      </c>
      <c r="AR229" s="1">
        <v>1</v>
      </c>
      <c r="AX229" s="1">
        <v>0.99775199999999997</v>
      </c>
      <c r="BC229" s="1">
        <v>1</v>
      </c>
      <c r="BJ229" s="1">
        <v>1</v>
      </c>
      <c r="BL229" s="1">
        <v>1</v>
      </c>
      <c r="BW229" s="1">
        <v>1</v>
      </c>
      <c r="BY229" s="1">
        <v>0.99997499999999995</v>
      </c>
      <c r="BZ229" s="1">
        <v>1</v>
      </c>
    </row>
    <row r="230" spans="24:78" s="1" customFormat="1" ht="15" customHeight="1" x14ac:dyDescent="0.25">
      <c r="X230" s="1">
        <v>1</v>
      </c>
      <c r="AB230" s="1">
        <v>0.99494400000000005</v>
      </c>
      <c r="AD230" s="1">
        <v>1</v>
      </c>
      <c r="AL230" s="1">
        <v>1</v>
      </c>
      <c r="AM230" s="1">
        <v>0.99981699999999996</v>
      </c>
      <c r="AQ230" s="1">
        <v>0.99987999999999999</v>
      </c>
      <c r="AR230" s="1">
        <v>0.99999899999999997</v>
      </c>
      <c r="AX230" s="1">
        <v>0.96094900000000005</v>
      </c>
      <c r="BC230" s="1">
        <v>1</v>
      </c>
      <c r="BJ230" s="1">
        <v>1</v>
      </c>
      <c r="BL230" s="1">
        <v>1</v>
      </c>
      <c r="BW230" s="1">
        <v>1</v>
      </c>
      <c r="BY230" s="1">
        <v>0.99998299999999996</v>
      </c>
      <c r="BZ230" s="1">
        <v>1</v>
      </c>
    </row>
    <row r="231" spans="24:78" s="1" customFormat="1" ht="15" customHeight="1" x14ac:dyDescent="0.25">
      <c r="X231" s="1">
        <v>1</v>
      </c>
      <c r="AB231" s="1">
        <v>0.98577000000000004</v>
      </c>
      <c r="AD231" s="1">
        <v>1</v>
      </c>
      <c r="AL231" s="1">
        <v>1</v>
      </c>
      <c r="AM231" s="1">
        <v>0.99995900000000004</v>
      </c>
      <c r="AQ231" s="1">
        <v>0.99999899999999997</v>
      </c>
      <c r="AR231" s="1">
        <v>1</v>
      </c>
      <c r="AX231" s="1">
        <v>0.99803200000000003</v>
      </c>
      <c r="BC231" s="1">
        <v>1</v>
      </c>
      <c r="BJ231" s="1">
        <v>1</v>
      </c>
      <c r="BL231" s="1">
        <v>0.99997899999999995</v>
      </c>
      <c r="BW231" s="1">
        <v>1</v>
      </c>
      <c r="BZ231" s="1">
        <v>1</v>
      </c>
    </row>
    <row r="232" spans="24:78" s="1" customFormat="1" ht="15" customHeight="1" x14ac:dyDescent="0.25">
      <c r="X232" s="1">
        <v>1</v>
      </c>
      <c r="AB232" s="1">
        <v>0.99719899999999995</v>
      </c>
      <c r="AD232" s="1">
        <v>1</v>
      </c>
      <c r="AL232" s="1">
        <v>1</v>
      </c>
      <c r="AM232" s="1">
        <v>0.99992700000000001</v>
      </c>
      <c r="AQ232" s="1">
        <v>0.999996</v>
      </c>
      <c r="AR232" s="1">
        <v>1</v>
      </c>
      <c r="AX232" s="1">
        <v>0.99979600000000002</v>
      </c>
      <c r="BC232" s="1">
        <v>1</v>
      </c>
      <c r="BJ232" s="1">
        <v>1</v>
      </c>
      <c r="BL232" s="1">
        <v>1</v>
      </c>
      <c r="BW232" s="1">
        <v>1</v>
      </c>
      <c r="BZ232" s="1">
        <v>1</v>
      </c>
    </row>
    <row r="233" spans="24:78" s="1" customFormat="1" ht="15" customHeight="1" x14ac:dyDescent="0.25">
      <c r="X233" s="1">
        <v>1</v>
      </c>
      <c r="AB233" s="1">
        <v>0.96627300000000005</v>
      </c>
      <c r="AD233" s="1">
        <v>1</v>
      </c>
      <c r="AL233" s="1">
        <v>1</v>
      </c>
      <c r="AM233" s="1">
        <v>0.99948999999999999</v>
      </c>
      <c r="AQ233" s="1">
        <v>0.999892</v>
      </c>
      <c r="AR233" s="1">
        <v>1</v>
      </c>
      <c r="AX233" s="1">
        <v>0.99995800000000001</v>
      </c>
      <c r="BC233" s="1">
        <v>1</v>
      </c>
      <c r="BJ233" s="1">
        <v>1</v>
      </c>
      <c r="BL233" s="1">
        <v>1</v>
      </c>
      <c r="BW233" s="1">
        <v>1</v>
      </c>
      <c r="BZ233" s="1">
        <v>1</v>
      </c>
    </row>
    <row r="234" spans="24:78" s="1" customFormat="1" ht="15" customHeight="1" x14ac:dyDescent="0.25">
      <c r="X234" s="1">
        <v>1</v>
      </c>
      <c r="AB234" s="1">
        <v>0.99737200000000004</v>
      </c>
      <c r="AD234" s="1">
        <v>1</v>
      </c>
      <c r="AL234" s="1">
        <v>1</v>
      </c>
      <c r="AM234" s="1">
        <v>0.99999300000000002</v>
      </c>
      <c r="AR234" s="1">
        <v>1</v>
      </c>
      <c r="AX234" s="1">
        <v>0.99999300000000002</v>
      </c>
      <c r="BC234" s="1">
        <v>0.99999400000000005</v>
      </c>
      <c r="BJ234" s="1">
        <v>1</v>
      </c>
      <c r="BL234" s="1">
        <v>1</v>
      </c>
      <c r="BW234" s="1">
        <v>1</v>
      </c>
      <c r="BZ234" s="1">
        <v>1</v>
      </c>
    </row>
    <row r="235" spans="24:78" s="1" customFormat="1" ht="15" customHeight="1" x14ac:dyDescent="0.25">
      <c r="X235" s="1">
        <v>1</v>
      </c>
      <c r="AB235" s="1">
        <v>0.99986699999999995</v>
      </c>
      <c r="AM235" s="1">
        <v>0.99997899999999995</v>
      </c>
      <c r="AR235" s="1">
        <v>1</v>
      </c>
      <c r="AX235" s="1">
        <v>0.99999199999999999</v>
      </c>
      <c r="BC235" s="1">
        <v>0.999977</v>
      </c>
      <c r="BJ235" s="1">
        <v>1</v>
      </c>
      <c r="BL235" s="1">
        <v>1</v>
      </c>
      <c r="BW235" s="1">
        <v>1</v>
      </c>
      <c r="BZ235" s="1">
        <v>1</v>
      </c>
    </row>
    <row r="236" spans="24:78" s="1" customFormat="1" ht="15" customHeight="1" x14ac:dyDescent="0.25">
      <c r="AB236" s="1">
        <v>0.99881399999999998</v>
      </c>
      <c r="AM236" s="1">
        <v>0.99998100000000001</v>
      </c>
      <c r="AR236" s="1">
        <v>0.99963500000000005</v>
      </c>
      <c r="AX236" s="1">
        <v>0.99999899999999997</v>
      </c>
      <c r="BC236" s="1">
        <v>0.99777700000000003</v>
      </c>
      <c r="BJ236" s="1">
        <v>1</v>
      </c>
      <c r="BL236" s="1">
        <v>1</v>
      </c>
      <c r="BW236" s="1">
        <v>1</v>
      </c>
      <c r="BZ236" s="1">
        <v>1</v>
      </c>
    </row>
    <row r="237" spans="24:78" s="1" customFormat="1" ht="15" customHeight="1" x14ac:dyDescent="0.25">
      <c r="AB237" s="1">
        <v>0.999718</v>
      </c>
      <c r="AM237" s="1">
        <v>0.99998200000000004</v>
      </c>
      <c r="AR237" s="1">
        <v>1</v>
      </c>
      <c r="AX237" s="1">
        <v>0.99999899999999997</v>
      </c>
      <c r="BC237" s="1">
        <v>0.99861800000000001</v>
      </c>
      <c r="BJ237" s="1">
        <v>1</v>
      </c>
      <c r="BL237" s="1">
        <v>1</v>
      </c>
      <c r="BW237" s="1">
        <v>1</v>
      </c>
      <c r="BZ237" s="1">
        <v>1</v>
      </c>
    </row>
    <row r="238" spans="24:78" s="1" customFormat="1" ht="15" customHeight="1" x14ac:dyDescent="0.25">
      <c r="AB238" s="1">
        <v>0.99994000000000005</v>
      </c>
      <c r="AM238" s="1">
        <v>0.99999199999999999</v>
      </c>
      <c r="AR238" s="1">
        <v>1</v>
      </c>
      <c r="AX238" s="1">
        <v>0.99994099999999997</v>
      </c>
      <c r="BC238" s="1">
        <v>0.99999000000000005</v>
      </c>
      <c r="BJ238" s="1">
        <v>1</v>
      </c>
      <c r="BL238" s="1">
        <v>1</v>
      </c>
      <c r="BW238" s="1">
        <v>1</v>
      </c>
      <c r="BZ238" s="1">
        <v>1</v>
      </c>
    </row>
    <row r="239" spans="24:78" s="1" customFormat="1" ht="15" customHeight="1" x14ac:dyDescent="0.25">
      <c r="AB239" s="1">
        <v>0.99982899999999997</v>
      </c>
      <c r="AM239" s="1">
        <v>0.999996</v>
      </c>
      <c r="AR239" s="1">
        <v>1</v>
      </c>
      <c r="AX239" s="1">
        <v>0.99995999999999996</v>
      </c>
      <c r="BC239" s="1">
        <v>0.99999400000000005</v>
      </c>
      <c r="BJ239" s="1">
        <v>1</v>
      </c>
      <c r="BL239" s="1">
        <v>1</v>
      </c>
      <c r="BW239" s="1">
        <v>0.99999400000000005</v>
      </c>
      <c r="BZ239" s="1">
        <v>1</v>
      </c>
    </row>
    <row r="240" spans="24:78" s="1" customFormat="1" ht="15" customHeight="1" x14ac:dyDescent="0.25">
      <c r="AB240" s="1">
        <v>0.99964200000000003</v>
      </c>
      <c r="AM240" s="1">
        <v>0.99999800000000005</v>
      </c>
      <c r="AR240" s="1">
        <v>1</v>
      </c>
      <c r="AX240" s="1">
        <v>0.99999800000000005</v>
      </c>
      <c r="BC240" s="1">
        <v>1</v>
      </c>
      <c r="BJ240" s="1">
        <v>0.99999800000000005</v>
      </c>
      <c r="BL240" s="1">
        <v>1</v>
      </c>
      <c r="BW240" s="1">
        <v>0.99999700000000002</v>
      </c>
      <c r="BZ240" s="1">
        <v>1</v>
      </c>
    </row>
    <row r="241" spans="28:78" s="1" customFormat="1" ht="15" customHeight="1" x14ac:dyDescent="0.25">
      <c r="AB241" s="1">
        <v>0.999695</v>
      </c>
      <c r="AM241" s="1">
        <v>1</v>
      </c>
      <c r="AR241" s="1">
        <v>1</v>
      </c>
      <c r="AX241" s="1">
        <v>0.99492499999999995</v>
      </c>
      <c r="BC241" s="1">
        <v>1</v>
      </c>
      <c r="BJ241" s="1">
        <v>1</v>
      </c>
      <c r="BL241" s="1">
        <v>1</v>
      </c>
      <c r="BW241" s="1">
        <v>1</v>
      </c>
      <c r="BZ241" s="1">
        <v>1</v>
      </c>
    </row>
    <row r="242" spans="28:78" s="1" customFormat="1" ht="15" customHeight="1" x14ac:dyDescent="0.25">
      <c r="AB242" s="1">
        <v>0.99740700000000004</v>
      </c>
      <c r="AM242" s="1">
        <v>0.999996</v>
      </c>
      <c r="AR242" s="1">
        <v>1</v>
      </c>
      <c r="AX242" s="1">
        <v>0.86865899999999996</v>
      </c>
      <c r="BC242" s="1">
        <v>0.99999899999999997</v>
      </c>
      <c r="BJ242" s="1">
        <v>1</v>
      </c>
      <c r="BL242" s="1">
        <v>1</v>
      </c>
      <c r="BW242" s="1">
        <v>0.99996099999999999</v>
      </c>
      <c r="BZ242" s="1">
        <v>1</v>
      </c>
    </row>
    <row r="243" spans="28:78" s="1" customFormat="1" ht="15" customHeight="1" x14ac:dyDescent="0.25">
      <c r="AB243" s="1">
        <v>0.99913300000000005</v>
      </c>
      <c r="AM243" s="1">
        <v>0.99998600000000004</v>
      </c>
      <c r="AR243" s="1">
        <v>1</v>
      </c>
      <c r="AX243" s="1">
        <v>0.99855099999999997</v>
      </c>
      <c r="BC243" s="1">
        <v>1</v>
      </c>
      <c r="BJ243" s="1">
        <v>1</v>
      </c>
      <c r="BL243" s="1">
        <v>1</v>
      </c>
      <c r="BZ243" s="1">
        <v>1</v>
      </c>
    </row>
    <row r="244" spans="28:78" s="1" customFormat="1" ht="15" customHeight="1" x14ac:dyDescent="0.25">
      <c r="AB244" s="1">
        <v>0.99989600000000001</v>
      </c>
      <c r="AM244" s="1">
        <v>0.99989700000000004</v>
      </c>
      <c r="AR244" s="1">
        <v>1</v>
      </c>
      <c r="BC244" s="1">
        <v>1</v>
      </c>
      <c r="BJ244" s="1">
        <v>1</v>
      </c>
      <c r="BL244" s="1">
        <v>1</v>
      </c>
      <c r="BZ244" s="1">
        <v>1</v>
      </c>
    </row>
    <row r="245" spans="28:78" s="1" customFormat="1" ht="15" customHeight="1" x14ac:dyDescent="0.25">
      <c r="AB245" s="1">
        <v>0.99998900000000002</v>
      </c>
      <c r="AM245" s="1">
        <v>0.99970400000000004</v>
      </c>
      <c r="AR245" s="1">
        <v>1</v>
      </c>
      <c r="BC245" s="1">
        <v>1</v>
      </c>
      <c r="BZ245" s="1">
        <v>1</v>
      </c>
    </row>
    <row r="246" spans="28:78" s="1" customFormat="1" ht="15" customHeight="1" x14ac:dyDescent="0.25">
      <c r="AB246" s="1">
        <v>0.99889399999999995</v>
      </c>
      <c r="AM246" s="1">
        <v>0.99937100000000001</v>
      </c>
      <c r="AR246" s="1">
        <v>1</v>
      </c>
      <c r="BC246" s="1">
        <v>1</v>
      </c>
      <c r="BZ246" s="1">
        <v>1</v>
      </c>
    </row>
    <row r="247" spans="28:78" s="1" customFormat="1" ht="15" customHeight="1" x14ac:dyDescent="0.25">
      <c r="AB247" s="1">
        <v>1</v>
      </c>
      <c r="AM247" s="1">
        <v>0.99995199999999995</v>
      </c>
      <c r="AR247" s="1">
        <v>1</v>
      </c>
      <c r="BC247" s="1">
        <v>1</v>
      </c>
      <c r="BZ247" s="1">
        <v>1</v>
      </c>
    </row>
    <row r="248" spans="28:78" s="1" customFormat="1" ht="15" customHeight="1" x14ac:dyDescent="0.25">
      <c r="AB248" s="1">
        <v>0.99985199999999996</v>
      </c>
      <c r="AM248" s="1">
        <v>0.99996300000000005</v>
      </c>
      <c r="AR248" s="1">
        <v>1</v>
      </c>
      <c r="BC248" s="1">
        <v>1</v>
      </c>
      <c r="BZ248" s="1">
        <v>1</v>
      </c>
    </row>
    <row r="249" spans="28:78" s="1" customFormat="1" ht="15" customHeight="1" x14ac:dyDescent="0.25">
      <c r="AB249" s="1">
        <v>0.99985599999999997</v>
      </c>
      <c r="AM249" s="1">
        <v>0.99968199999999996</v>
      </c>
      <c r="AR249" s="1">
        <v>1</v>
      </c>
      <c r="BC249" s="1">
        <v>1</v>
      </c>
      <c r="BZ249" s="1">
        <v>1</v>
      </c>
    </row>
    <row r="250" spans="28:78" s="1" customFormat="1" ht="15" customHeight="1" x14ac:dyDescent="0.25">
      <c r="AB250" s="1">
        <v>1</v>
      </c>
      <c r="AM250" s="1">
        <v>0.99971399999999999</v>
      </c>
      <c r="AR250" s="1">
        <v>1</v>
      </c>
      <c r="BC250" s="1">
        <v>0.99998500000000001</v>
      </c>
      <c r="BZ250" s="1">
        <v>1</v>
      </c>
    </row>
    <row r="251" spans="28:78" s="1" customFormat="1" ht="15" customHeight="1" x14ac:dyDescent="0.25">
      <c r="AB251" s="1">
        <v>0.99999899999999997</v>
      </c>
      <c r="AM251" s="1">
        <v>0.99982800000000005</v>
      </c>
      <c r="AR251" s="1">
        <v>1</v>
      </c>
      <c r="BC251" s="1">
        <v>1</v>
      </c>
      <c r="BZ251" s="1">
        <v>1</v>
      </c>
    </row>
    <row r="252" spans="28:78" s="1" customFormat="1" ht="15" customHeight="1" x14ac:dyDescent="0.25">
      <c r="AB252" s="1">
        <v>0.99997899999999995</v>
      </c>
      <c r="AM252" s="1">
        <v>0.99985999999999997</v>
      </c>
      <c r="AR252" s="1">
        <v>1</v>
      </c>
      <c r="BC252" s="1">
        <v>1</v>
      </c>
      <c r="BZ252" s="1">
        <v>1</v>
      </c>
    </row>
    <row r="253" spans="28:78" s="1" customFormat="1" ht="15" customHeight="1" x14ac:dyDescent="0.25">
      <c r="AB253" s="1">
        <v>1</v>
      </c>
      <c r="AM253" s="1">
        <v>0.999942</v>
      </c>
      <c r="AR253" s="1">
        <v>0.99950600000000001</v>
      </c>
      <c r="BC253" s="1">
        <v>0.99996200000000002</v>
      </c>
      <c r="BZ253" s="1">
        <v>1</v>
      </c>
    </row>
    <row r="254" spans="28:78" s="1" customFormat="1" ht="15" customHeight="1" x14ac:dyDescent="0.25">
      <c r="AB254" s="1">
        <v>1</v>
      </c>
      <c r="AM254" s="1">
        <v>0.99945300000000004</v>
      </c>
      <c r="AR254" s="1">
        <v>1</v>
      </c>
      <c r="BC254" s="1">
        <v>1</v>
      </c>
      <c r="BZ254" s="1">
        <v>1</v>
      </c>
    </row>
    <row r="255" spans="28:78" s="1" customFormat="1" ht="15" customHeight="1" x14ac:dyDescent="0.25">
      <c r="AB255" s="1">
        <v>0.99999899999999997</v>
      </c>
      <c r="AM255" s="1">
        <v>0.99963800000000003</v>
      </c>
      <c r="AR255" s="1">
        <v>1</v>
      </c>
      <c r="BC255" s="1">
        <v>0.99999499999999997</v>
      </c>
      <c r="BZ255" s="1">
        <v>1</v>
      </c>
    </row>
    <row r="256" spans="28:78" s="1" customFormat="1" ht="15" customHeight="1" x14ac:dyDescent="0.25">
      <c r="AB256" s="1">
        <v>0.999525</v>
      </c>
      <c r="AM256" s="1">
        <v>0.99965999999999999</v>
      </c>
      <c r="AR256" s="1">
        <v>1</v>
      </c>
    </row>
    <row r="257" spans="28:39" s="1" customFormat="1" ht="15" customHeight="1" x14ac:dyDescent="0.25">
      <c r="AB257" s="1">
        <v>0.99773699999999999</v>
      </c>
      <c r="AM257" s="1">
        <v>0.97850800000000004</v>
      </c>
    </row>
    <row r="258" spans="28:39" s="1" customFormat="1" ht="15" customHeight="1" x14ac:dyDescent="0.25">
      <c r="AB258" s="1">
        <v>0.99996600000000002</v>
      </c>
    </row>
    <row r="259" spans="28:39" s="1" customFormat="1" ht="15" customHeight="1" x14ac:dyDescent="0.25">
      <c r="AB259" s="1">
        <v>0.99999099999999996</v>
      </c>
    </row>
    <row r="260" spans="28:39" s="1" customFormat="1" ht="15" customHeight="1" x14ac:dyDescent="0.25">
      <c r="AB260" s="1">
        <v>0.99578299999999997</v>
      </c>
    </row>
    <row r="261" spans="28:39" s="1" customFormat="1" ht="15" customHeight="1" x14ac:dyDescent="0.25">
      <c r="AB261" s="1">
        <v>0.99998600000000004</v>
      </c>
    </row>
    <row r="262" spans="28:39" s="1" customFormat="1" ht="15" customHeight="1" x14ac:dyDescent="0.25">
      <c r="AB262" s="1">
        <v>0.99952300000000005</v>
      </c>
    </row>
    <row r="263" spans="28:39" s="1" customFormat="1" ht="15" customHeight="1" x14ac:dyDescent="0.25">
      <c r="AB263" s="1">
        <v>1</v>
      </c>
    </row>
    <row r="264" spans="28:39" s="1" customFormat="1" ht="15" customHeight="1" x14ac:dyDescent="0.25">
      <c r="AB264" s="1">
        <v>1</v>
      </c>
    </row>
    <row r="265" spans="28:39" s="1" customFormat="1" ht="15" customHeight="1" x14ac:dyDescent="0.25"/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FE91-F5E1-4014-8673-90A27D575D36}">
  <dimension ref="A1:BZ264"/>
  <sheetViews>
    <sheetView showGridLines="0" tabSelected="1" zoomScale="79" zoomScaleNormal="79" workbookViewId="0">
      <selection activeCell="BZ264" sqref="A2:BZ264"/>
    </sheetView>
  </sheetViews>
  <sheetFormatPr defaultColWidth="5.6640625" defaultRowHeight="10.199999999999999" customHeight="1" x14ac:dyDescent="0.4"/>
  <cols>
    <col min="1" max="78" width="6.6640625" style="2" bestFit="1" customWidth="1"/>
    <col min="79" max="16384" width="5.6640625" style="2"/>
  </cols>
  <sheetData>
    <row r="1" spans="1:78" ht="10.199999999999999" customHeight="1" x14ac:dyDescent="0.4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  <c r="BJ1" s="2">
        <v>1</v>
      </c>
      <c r="BK1" s="2">
        <v>1</v>
      </c>
      <c r="BL1" s="2">
        <v>1</v>
      </c>
      <c r="BM1" s="2">
        <v>1</v>
      </c>
      <c r="BN1" s="2">
        <v>1</v>
      </c>
      <c r="BO1" s="2">
        <v>1</v>
      </c>
      <c r="BP1" s="2">
        <v>1</v>
      </c>
      <c r="BQ1" s="2">
        <v>1</v>
      </c>
      <c r="BR1" s="2">
        <v>1</v>
      </c>
      <c r="BS1" s="2">
        <v>1</v>
      </c>
      <c r="BT1" s="2">
        <v>1</v>
      </c>
      <c r="BU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</row>
    <row r="2" spans="1:78" ht="10.199999999999999" customHeight="1" x14ac:dyDescent="0.4">
      <c r="A2" s="2">
        <f>AVERAGE(A4:A264)</f>
        <v>5.4198031249999987E-2</v>
      </c>
      <c r="B2" s="2">
        <f t="shared" ref="B2:BM2" si="0">AVERAGE(B4:B264)</f>
        <v>1.4634943661971834E-2</v>
      </c>
      <c r="C2" s="2">
        <f t="shared" si="0"/>
        <v>1.9038384210526321E-2</v>
      </c>
      <c r="D2" s="2">
        <f t="shared" si="0"/>
        <v>0.30709113939393928</v>
      </c>
      <c r="E2" s="2">
        <f t="shared" si="0"/>
        <v>9.9841770833333215E-3</v>
      </c>
      <c r="F2" s="2">
        <f t="shared" si="0"/>
        <v>5.6838089887640466E-3</v>
      </c>
      <c r="G2" s="2">
        <f t="shared" si="0"/>
        <v>9.0231511627906994E-3</v>
      </c>
      <c r="H2" s="2">
        <f t="shared" si="0"/>
        <v>1.7212076086956532E-2</v>
      </c>
      <c r="I2" s="2">
        <f t="shared" si="0"/>
        <v>0.15066305319148934</v>
      </c>
      <c r="J2" s="2">
        <f t="shared" si="0"/>
        <v>2.5078219895287961E-3</v>
      </c>
      <c r="K2" s="2">
        <f t="shared" si="0"/>
        <v>0.44571048663101592</v>
      </c>
      <c r="L2" s="2">
        <f t="shared" si="0"/>
        <v>4.856356020942405E-3</v>
      </c>
      <c r="M2" s="2">
        <f t="shared" si="0"/>
        <v>1.8361728395061732E-4</v>
      </c>
      <c r="N2" s="2">
        <f t="shared" si="0"/>
        <v>6.1120481927710857E-5</v>
      </c>
      <c r="O2" s="2">
        <f t="shared" si="0"/>
        <v>1.059444444444445E-4</v>
      </c>
      <c r="P2" s="2">
        <f t="shared" si="0"/>
        <v>0.18374616949152539</v>
      </c>
      <c r="Q2" s="2">
        <f t="shared" si="0"/>
        <v>0.87550920689655198</v>
      </c>
      <c r="R2" s="2">
        <f t="shared" si="0"/>
        <v>2.7637505555555518E-2</v>
      </c>
      <c r="S2" s="2">
        <f t="shared" si="0"/>
        <v>0.28755635028248583</v>
      </c>
      <c r="T2" s="2">
        <f t="shared" si="0"/>
        <v>5.9975814814814857E-2</v>
      </c>
      <c r="U2" s="2">
        <f t="shared" si="0"/>
        <v>2.6546058479532161E-2</v>
      </c>
      <c r="V2" s="2">
        <f t="shared" si="0"/>
        <v>1.3927595628415296E-3</v>
      </c>
      <c r="W2" s="2">
        <f t="shared" si="0"/>
        <v>2.6952978260869537E-2</v>
      </c>
      <c r="X2" s="2">
        <f t="shared" si="0"/>
        <v>0.99998638362068981</v>
      </c>
      <c r="Y2" s="2">
        <f t="shared" si="0"/>
        <v>0.96495706018518501</v>
      </c>
      <c r="Z2" s="2">
        <f t="shared" si="0"/>
        <v>0.93291969500000005</v>
      </c>
      <c r="AA2" s="2">
        <f t="shared" si="0"/>
        <v>0.99999739593908621</v>
      </c>
      <c r="AB2" s="2">
        <f t="shared" si="0"/>
        <v>0.96185991187739495</v>
      </c>
      <c r="AC2" s="2">
        <f t="shared" si="0"/>
        <v>0.99976034545454584</v>
      </c>
      <c r="AD2" s="2">
        <f t="shared" si="0"/>
        <v>0.98790073160173175</v>
      </c>
      <c r="AE2" s="2">
        <f t="shared" si="0"/>
        <v>0.99705186910994759</v>
      </c>
      <c r="AF2" s="2">
        <f t="shared" si="0"/>
        <v>0.99999941262135927</v>
      </c>
      <c r="AG2" s="2">
        <f t="shared" si="0"/>
        <v>0.99297788144329868</v>
      </c>
      <c r="AH2" s="2">
        <f t="shared" si="0"/>
        <v>0.99997850990099002</v>
      </c>
      <c r="AI2" s="2">
        <f t="shared" si="0"/>
        <v>0.96188683408071807</v>
      </c>
      <c r="AJ2" s="2">
        <f t="shared" si="0"/>
        <v>0.92259606999999999</v>
      </c>
      <c r="AK2" s="2">
        <f t="shared" si="0"/>
        <v>0.99182709950248771</v>
      </c>
      <c r="AL2" s="2">
        <f t="shared" si="0"/>
        <v>0.99825807359307372</v>
      </c>
      <c r="AM2" s="2">
        <f t="shared" si="0"/>
        <v>0.98523211023622093</v>
      </c>
      <c r="AN2" s="2">
        <f t="shared" si="0"/>
        <v>0.91439906435643559</v>
      </c>
      <c r="AO2" s="2">
        <f t="shared" si="0"/>
        <v>0.99927914222222225</v>
      </c>
      <c r="AP2" s="2">
        <f t="shared" si="0"/>
        <v>0.99591396276595767</v>
      </c>
      <c r="AQ2" s="2">
        <f t="shared" si="0"/>
        <v>0.99998095217391314</v>
      </c>
      <c r="AR2" s="2">
        <f t="shared" si="0"/>
        <v>0.99110223715415047</v>
      </c>
      <c r="AS2" s="2">
        <f t="shared" si="0"/>
        <v>0.99996270222222239</v>
      </c>
      <c r="AT2" s="2">
        <f t="shared" si="0"/>
        <v>0.99358077528089894</v>
      </c>
      <c r="AU2" s="2">
        <f t="shared" si="0"/>
        <v>0.99993833510638308</v>
      </c>
      <c r="AV2" s="2">
        <f t="shared" si="0"/>
        <v>0.92668075242718417</v>
      </c>
      <c r="AW2" s="2">
        <f t="shared" si="0"/>
        <v>0.99763570334928298</v>
      </c>
      <c r="AX2" s="2">
        <f t="shared" si="0"/>
        <v>0.92360718749999993</v>
      </c>
      <c r="AY2" s="2">
        <f t="shared" si="0"/>
        <v>0.99105421621621614</v>
      </c>
      <c r="AZ2" s="2">
        <f t="shared" si="0"/>
        <v>0.95936930046948388</v>
      </c>
      <c r="BA2" s="2">
        <f t="shared" si="0"/>
        <v>0.99993556435643594</v>
      </c>
      <c r="BB2" s="2">
        <f t="shared" si="0"/>
        <v>0.52203759615384571</v>
      </c>
      <c r="BC2" s="2">
        <f t="shared" si="0"/>
        <v>0.99983671031746046</v>
      </c>
      <c r="BD2" s="2">
        <f t="shared" si="0"/>
        <v>0.97139254106280237</v>
      </c>
      <c r="BE2" s="2">
        <f t="shared" si="0"/>
        <v>0.99358119999999939</v>
      </c>
      <c r="BF2" s="2">
        <f t="shared" si="0"/>
        <v>1</v>
      </c>
      <c r="BG2" s="2">
        <f t="shared" si="0"/>
        <v>0.99995148598130845</v>
      </c>
      <c r="BH2" s="2">
        <f t="shared" si="0"/>
        <v>0.99961397285067854</v>
      </c>
      <c r="BI2" s="2">
        <f t="shared" si="0"/>
        <v>0.99643619282511231</v>
      </c>
      <c r="BJ2" s="2">
        <f t="shared" si="0"/>
        <v>0.99973958921161854</v>
      </c>
      <c r="BK2" s="2">
        <f t="shared" si="0"/>
        <v>0.99995638095238115</v>
      </c>
      <c r="BL2" s="2">
        <f t="shared" si="0"/>
        <v>0.99994348547717848</v>
      </c>
      <c r="BM2" s="2">
        <f t="shared" si="0"/>
        <v>0.9995842511415528</v>
      </c>
      <c r="BN2" s="2">
        <f t="shared" ref="BN2:BZ2" si="1">AVERAGE(BN4:BN264)</f>
        <v>0.97860792696629317</v>
      </c>
      <c r="BO2" s="2">
        <f t="shared" si="1"/>
        <v>0.26787293689320396</v>
      </c>
      <c r="BP2" s="2">
        <f t="shared" si="1"/>
        <v>0.99990592592592609</v>
      </c>
      <c r="BQ2" s="2">
        <f t="shared" si="1"/>
        <v>0.99977366055045913</v>
      </c>
      <c r="BR2" s="2">
        <f t="shared" si="1"/>
        <v>0.98409459000000044</v>
      </c>
      <c r="BS2" s="2">
        <f t="shared" si="1"/>
        <v>0.91903971889400993</v>
      </c>
      <c r="BT2" s="2">
        <f t="shared" si="1"/>
        <v>0.99965938392857179</v>
      </c>
      <c r="BU2" s="2">
        <f t="shared" si="1"/>
        <v>0.93629936036036077</v>
      </c>
      <c r="BV2" s="2">
        <f t="shared" si="1"/>
        <v>0.95967460454545417</v>
      </c>
      <c r="BW2" s="2">
        <f t="shared" si="1"/>
        <v>0.98062035146443494</v>
      </c>
      <c r="BX2" s="2">
        <f t="shared" si="1"/>
        <v>0.9503348446601948</v>
      </c>
      <c r="BY2" s="2">
        <f t="shared" si="1"/>
        <v>0.99910435682819432</v>
      </c>
      <c r="BZ2" s="2">
        <f t="shared" si="1"/>
        <v>0.99998244444444451</v>
      </c>
    </row>
    <row r="4" spans="1:78" ht="10.199999999999999" customHeight="1" x14ac:dyDescent="0.4">
      <c r="A4" s="2">
        <v>8.5000000000000006E-5</v>
      </c>
      <c r="B4" s="2">
        <v>1.7590999999999999E-2</v>
      </c>
      <c r="C4" s="2">
        <v>7.6499999999999995E-4</v>
      </c>
      <c r="D4" s="2">
        <v>0.98948199999999997</v>
      </c>
      <c r="E4" s="2">
        <v>3.0000000000000001E-6</v>
      </c>
      <c r="F4" s="2">
        <v>0.91467299999999996</v>
      </c>
      <c r="G4" s="2">
        <v>2.1964999999999998E-2</v>
      </c>
      <c r="H4" s="2">
        <v>1.5734999999999999E-2</v>
      </c>
      <c r="I4" s="2">
        <v>0.32222099999999998</v>
      </c>
      <c r="J4" s="2">
        <v>3.1229999999999999E-3</v>
      </c>
      <c r="K4" s="2">
        <v>6.1543E-2</v>
      </c>
      <c r="L4" s="2">
        <v>0.45308700000000002</v>
      </c>
      <c r="M4" s="2">
        <v>0</v>
      </c>
      <c r="N4" s="2">
        <v>4.35E-4</v>
      </c>
      <c r="O4" s="2">
        <v>2.6999999999999999E-5</v>
      </c>
      <c r="P4" s="2">
        <v>2.4000000000000001E-5</v>
      </c>
      <c r="Q4" s="2">
        <v>0.75869500000000001</v>
      </c>
      <c r="R4" s="2">
        <v>4.2444000000000003E-2</v>
      </c>
      <c r="S4" s="2">
        <v>0.99112999999999996</v>
      </c>
      <c r="T4" s="2">
        <v>9.5686999999999994E-2</v>
      </c>
      <c r="U4" s="2">
        <v>3.754E-3</v>
      </c>
      <c r="V4" s="2">
        <v>1.2279999999999999E-3</v>
      </c>
      <c r="W4" s="2">
        <v>3.1732999999999997E-2</v>
      </c>
      <c r="X4" s="2">
        <v>1</v>
      </c>
      <c r="Y4" s="2">
        <v>0.99063100000000004</v>
      </c>
      <c r="Z4" s="2">
        <v>0.72728999999999999</v>
      </c>
      <c r="AA4" s="2">
        <v>1</v>
      </c>
      <c r="AB4" s="2">
        <v>0.92996900000000005</v>
      </c>
      <c r="AC4" s="2">
        <v>1</v>
      </c>
      <c r="AD4" s="2">
        <v>0.99972399999999995</v>
      </c>
      <c r="AE4" s="2">
        <v>1</v>
      </c>
      <c r="AF4" s="2">
        <v>0.99995599999999996</v>
      </c>
      <c r="AG4" s="2">
        <v>0.96480399999999999</v>
      </c>
      <c r="AH4" s="2">
        <v>1</v>
      </c>
      <c r="AI4" s="2">
        <v>0.99986299999999995</v>
      </c>
      <c r="AJ4" s="2">
        <v>0.82983099999999999</v>
      </c>
      <c r="AK4" s="2">
        <v>0.93626200000000004</v>
      </c>
      <c r="AL4" s="2">
        <v>1</v>
      </c>
      <c r="AM4" s="2">
        <v>0.95842899999999998</v>
      </c>
      <c r="AN4" s="2">
        <v>0.83071700000000004</v>
      </c>
      <c r="AO4" s="2">
        <v>1</v>
      </c>
      <c r="AP4" s="2">
        <v>0.29491299999999998</v>
      </c>
      <c r="AQ4" s="2">
        <v>0.99995000000000001</v>
      </c>
      <c r="AR4" s="2">
        <v>1</v>
      </c>
      <c r="AS4" s="2">
        <v>1</v>
      </c>
      <c r="AT4" s="2">
        <v>1</v>
      </c>
      <c r="AU4" s="2">
        <v>0.98936400000000002</v>
      </c>
      <c r="AV4" s="2">
        <v>0.99982000000000004</v>
      </c>
      <c r="AW4" s="2">
        <v>0.98607800000000001</v>
      </c>
      <c r="AX4" s="2">
        <v>0.641289</v>
      </c>
      <c r="AY4" s="2">
        <v>0.99976399999999999</v>
      </c>
      <c r="AZ4" s="2">
        <v>0.99635200000000002</v>
      </c>
      <c r="BA4" s="2">
        <v>0.99999800000000005</v>
      </c>
      <c r="BB4" s="2">
        <v>9.7345000000000001E-2</v>
      </c>
      <c r="BC4" s="2">
        <v>0.99861800000000001</v>
      </c>
      <c r="BD4" s="2">
        <v>0.99848199999999998</v>
      </c>
      <c r="BE4" s="2">
        <v>0.99997899999999995</v>
      </c>
      <c r="BF4" s="2">
        <v>1</v>
      </c>
      <c r="BG4" s="2">
        <v>0.99994799999999995</v>
      </c>
      <c r="BH4" s="2">
        <v>0.99997999999999998</v>
      </c>
      <c r="BI4" s="2">
        <v>0.94903700000000002</v>
      </c>
      <c r="BJ4" s="2">
        <v>1</v>
      </c>
      <c r="BK4" s="2">
        <v>0.99999899999999997</v>
      </c>
      <c r="BL4" s="2">
        <v>1</v>
      </c>
      <c r="BM4" s="2">
        <v>1</v>
      </c>
      <c r="BN4" s="2">
        <v>0.68865200000000004</v>
      </c>
      <c r="BO4" s="2">
        <v>3.3000000000000003E-5</v>
      </c>
      <c r="BP4" s="2">
        <v>0.99923399999999996</v>
      </c>
      <c r="BQ4" s="2">
        <v>0.99996700000000005</v>
      </c>
      <c r="BR4" s="2">
        <v>0.98362000000000005</v>
      </c>
      <c r="BS4" s="2">
        <v>1</v>
      </c>
      <c r="BT4" s="2">
        <v>0.99997800000000003</v>
      </c>
      <c r="BU4" s="2">
        <v>0.906227</v>
      </c>
      <c r="BV4" s="2">
        <v>0.99800199999999994</v>
      </c>
      <c r="BW4" s="2">
        <v>0.99998900000000002</v>
      </c>
      <c r="BX4" s="2">
        <v>0.32611899999999999</v>
      </c>
      <c r="BY4" s="2">
        <v>1</v>
      </c>
      <c r="BZ4" s="2">
        <v>1</v>
      </c>
    </row>
    <row r="5" spans="1:78" ht="10.199999999999999" customHeight="1" x14ac:dyDescent="0.4">
      <c r="A5" s="2">
        <v>2.1999999999999999E-5</v>
      </c>
      <c r="B5" s="2">
        <v>2.4849E-2</v>
      </c>
      <c r="C5" s="2">
        <v>1.101E-3</v>
      </c>
      <c r="D5" s="2">
        <v>0.131553</v>
      </c>
      <c r="E5" s="2">
        <v>4.3999999999999999E-5</v>
      </c>
      <c r="F5" s="2">
        <v>1.1400000000000001E-4</v>
      </c>
      <c r="G5" s="2">
        <v>1.5699999999999999E-4</v>
      </c>
      <c r="H5" s="2">
        <v>0.13711100000000001</v>
      </c>
      <c r="I5" s="2">
        <v>0.11157499999999999</v>
      </c>
      <c r="J5" s="2">
        <v>2.127E-3</v>
      </c>
      <c r="K5" s="2">
        <v>0.45956799999999998</v>
      </c>
      <c r="L5" s="2">
        <v>7.8209999999999998E-3</v>
      </c>
      <c r="M5" s="2">
        <v>0</v>
      </c>
      <c r="N5" s="2">
        <v>3.4E-5</v>
      </c>
      <c r="O5" s="2">
        <v>4.75E-4</v>
      </c>
      <c r="P5" s="2">
        <v>4.1999999999999998E-5</v>
      </c>
      <c r="Q5" s="2">
        <v>0.69994100000000004</v>
      </c>
      <c r="R5" s="2">
        <v>5.9199999999999997E-4</v>
      </c>
      <c r="S5" s="2">
        <v>1.8209999999999999E-3</v>
      </c>
      <c r="T5" s="2">
        <v>1.6670000000000001E-2</v>
      </c>
      <c r="U5" s="2">
        <v>5.9605999999999999E-2</v>
      </c>
      <c r="V5" s="2">
        <v>3.8570000000000002E-3</v>
      </c>
      <c r="W5" s="2">
        <v>2.0860000000000002E-3</v>
      </c>
      <c r="X5" s="2">
        <v>1</v>
      </c>
      <c r="Y5" s="2">
        <v>0.997309</v>
      </c>
      <c r="Z5" s="2">
        <v>0.90883499999999995</v>
      </c>
      <c r="AA5" s="2">
        <v>1</v>
      </c>
      <c r="AB5" s="2">
        <v>0.93278499999999998</v>
      </c>
      <c r="AC5" s="2">
        <v>0.99999499999999997</v>
      </c>
      <c r="AD5" s="2">
        <v>0.99995500000000004</v>
      </c>
      <c r="AE5" s="2">
        <v>0.99704899999999996</v>
      </c>
      <c r="AF5" s="2">
        <v>0.99999700000000002</v>
      </c>
      <c r="AG5" s="2">
        <v>0.996811</v>
      </c>
      <c r="AH5" s="2">
        <v>1</v>
      </c>
      <c r="AI5" s="2">
        <v>1</v>
      </c>
      <c r="AJ5" s="2">
        <v>0.97989599999999999</v>
      </c>
      <c r="AK5" s="2">
        <v>1</v>
      </c>
      <c r="AL5" s="2">
        <v>1</v>
      </c>
      <c r="AM5" s="2">
        <v>0.98295299999999997</v>
      </c>
      <c r="AN5" s="2">
        <v>0.8276</v>
      </c>
      <c r="AO5" s="2">
        <v>1</v>
      </c>
      <c r="AP5" s="2">
        <v>0.96482400000000001</v>
      </c>
      <c r="AQ5" s="2">
        <v>0.99984499999999998</v>
      </c>
      <c r="AR5" s="2">
        <v>1</v>
      </c>
      <c r="AS5" s="2">
        <v>1</v>
      </c>
      <c r="AT5" s="2">
        <v>1</v>
      </c>
      <c r="AU5" s="2">
        <v>0.99999800000000005</v>
      </c>
      <c r="AV5" s="2">
        <v>0.99999700000000002</v>
      </c>
      <c r="AW5" s="2">
        <v>0.98558900000000005</v>
      </c>
      <c r="AX5" s="2">
        <v>0.93152400000000002</v>
      </c>
      <c r="AY5" s="2">
        <v>1</v>
      </c>
      <c r="AZ5" s="2">
        <v>0.99149699999999996</v>
      </c>
      <c r="BA5" s="2">
        <v>1</v>
      </c>
      <c r="BB5" s="2">
        <v>1.3348E-2</v>
      </c>
      <c r="BC5" s="2">
        <v>0.99996799999999997</v>
      </c>
      <c r="BD5" s="2">
        <v>0.99969200000000003</v>
      </c>
      <c r="BE5" s="2">
        <v>0.99931000000000003</v>
      </c>
      <c r="BF5" s="2">
        <v>1</v>
      </c>
      <c r="BG5" s="2">
        <v>0.99999700000000002</v>
      </c>
      <c r="BH5" s="2">
        <v>0.99999099999999996</v>
      </c>
      <c r="BI5" s="2">
        <v>0.95177599999999996</v>
      </c>
      <c r="BJ5" s="2">
        <v>1</v>
      </c>
      <c r="BK5" s="2">
        <v>0.99999499999999997</v>
      </c>
      <c r="BL5" s="2">
        <v>1</v>
      </c>
      <c r="BM5" s="2">
        <v>0.99960000000000004</v>
      </c>
      <c r="BN5" s="2">
        <v>0.83196599999999998</v>
      </c>
      <c r="BO5" s="2">
        <v>2.4000000000000001E-5</v>
      </c>
      <c r="BP5" s="2">
        <v>0.99696899999999999</v>
      </c>
      <c r="BQ5" s="2">
        <v>0.99987599999999999</v>
      </c>
      <c r="BR5" s="2">
        <v>0.99998299999999996</v>
      </c>
      <c r="BS5" s="2">
        <v>0.99999499999999997</v>
      </c>
      <c r="BT5" s="2">
        <v>0.99999899999999997</v>
      </c>
      <c r="BU5" s="2">
        <v>0.99582700000000002</v>
      </c>
      <c r="BV5" s="2">
        <v>0.98924000000000001</v>
      </c>
      <c r="BW5" s="2">
        <v>0.999977</v>
      </c>
      <c r="BX5" s="2">
        <v>4.5567999999999997E-2</v>
      </c>
      <c r="BY5" s="2">
        <v>0.99867300000000003</v>
      </c>
      <c r="BZ5" s="2">
        <v>1</v>
      </c>
    </row>
    <row r="6" spans="1:78" ht="10.199999999999999" customHeight="1" x14ac:dyDescent="0.4">
      <c r="A6" s="2">
        <v>2.61E-4</v>
      </c>
      <c r="B6" s="2">
        <v>6.5240999999999993E-2</v>
      </c>
      <c r="C6" s="2">
        <v>1.0430000000000001E-3</v>
      </c>
      <c r="D6" s="2">
        <v>5.9032000000000001E-2</v>
      </c>
      <c r="E6" s="2">
        <v>1.46E-4</v>
      </c>
      <c r="F6" s="2">
        <v>3.1399999999999999E-4</v>
      </c>
      <c r="G6" s="2">
        <v>1.9870000000000001E-3</v>
      </c>
      <c r="H6" s="2">
        <v>4.5329999999999997E-3</v>
      </c>
      <c r="I6" s="2">
        <v>5.6055000000000001E-2</v>
      </c>
      <c r="J6" s="2">
        <v>2.4239999999999999E-3</v>
      </c>
      <c r="K6" s="2">
        <v>0.646285</v>
      </c>
      <c r="L6" s="2">
        <v>0.28144200000000003</v>
      </c>
      <c r="M6" s="2">
        <v>9.9999999999999995E-7</v>
      </c>
      <c r="N6" s="2">
        <v>3.6999999999999998E-5</v>
      </c>
      <c r="O6" s="2">
        <v>1.9999999999999999E-6</v>
      </c>
      <c r="P6" s="2">
        <v>3.1000000000000001E-5</v>
      </c>
      <c r="Q6" s="2">
        <v>0.68198400000000003</v>
      </c>
      <c r="R6" s="2">
        <v>2.6200000000000003E-4</v>
      </c>
      <c r="S6" s="2">
        <v>1.9999999999999999E-6</v>
      </c>
      <c r="T6" s="2">
        <v>2.6726E-2</v>
      </c>
      <c r="U6" s="2">
        <v>0.253689</v>
      </c>
      <c r="V6" s="2">
        <v>2.9689999999999999E-3</v>
      </c>
      <c r="W6" s="2">
        <v>1.895E-3</v>
      </c>
      <c r="X6" s="2">
        <v>1</v>
      </c>
      <c r="Y6" s="2">
        <v>0.99615600000000004</v>
      </c>
      <c r="Z6" s="2">
        <v>0.97053500000000004</v>
      </c>
      <c r="AA6" s="2">
        <v>1</v>
      </c>
      <c r="AB6" s="2">
        <v>0.94388000000000005</v>
      </c>
      <c r="AC6" s="2">
        <v>0.99978900000000004</v>
      </c>
      <c r="AD6" s="2">
        <v>1</v>
      </c>
      <c r="AE6" s="2">
        <v>1</v>
      </c>
      <c r="AF6" s="2">
        <v>0.99999899999999997</v>
      </c>
      <c r="AG6" s="2">
        <v>0.999884</v>
      </c>
      <c r="AH6" s="2">
        <v>1</v>
      </c>
      <c r="AI6" s="2">
        <v>0.99992700000000001</v>
      </c>
      <c r="AJ6" s="2">
        <v>0.73058000000000001</v>
      </c>
      <c r="AK6" s="2">
        <v>0.99999899999999997</v>
      </c>
      <c r="AL6" s="2">
        <v>1</v>
      </c>
      <c r="AM6" s="2">
        <v>0.99224999999999997</v>
      </c>
      <c r="AN6" s="2">
        <v>0.458231</v>
      </c>
      <c r="AO6" s="2">
        <v>1</v>
      </c>
      <c r="AP6" s="2">
        <v>0.996035</v>
      </c>
      <c r="AQ6" s="2">
        <v>0.99993500000000002</v>
      </c>
      <c r="AR6" s="2">
        <v>1</v>
      </c>
      <c r="AS6" s="2">
        <v>1</v>
      </c>
      <c r="AT6" s="2">
        <v>1</v>
      </c>
      <c r="AU6" s="2">
        <v>0.99996200000000002</v>
      </c>
      <c r="AV6" s="2">
        <v>0.99996399999999996</v>
      </c>
      <c r="AW6" s="2">
        <v>0.99934500000000004</v>
      </c>
      <c r="AX6" s="2">
        <v>0.84057800000000005</v>
      </c>
      <c r="AY6" s="2">
        <v>0.950654</v>
      </c>
      <c r="AZ6" s="2">
        <v>0.97867000000000004</v>
      </c>
      <c r="BA6" s="2">
        <v>1</v>
      </c>
      <c r="BB6" s="2">
        <v>2.2960999999999999E-2</v>
      </c>
      <c r="BC6" s="2">
        <v>1</v>
      </c>
      <c r="BD6" s="2">
        <v>0.99999700000000002</v>
      </c>
      <c r="BE6" s="2">
        <v>0.99974499999999999</v>
      </c>
      <c r="BF6" s="2">
        <v>1</v>
      </c>
      <c r="BG6" s="2">
        <v>0.99999899999999997</v>
      </c>
      <c r="BH6" s="2">
        <v>1</v>
      </c>
      <c r="BI6" s="2">
        <v>0.39770100000000003</v>
      </c>
      <c r="BJ6" s="2">
        <v>1</v>
      </c>
      <c r="BK6" s="2">
        <v>1</v>
      </c>
      <c r="BL6" s="2">
        <v>1</v>
      </c>
      <c r="BM6" s="2">
        <v>1</v>
      </c>
      <c r="BN6" s="2">
        <v>0.46044499999999999</v>
      </c>
      <c r="BO6" s="2">
        <v>1.65E-4</v>
      </c>
      <c r="BP6" s="2">
        <v>1</v>
      </c>
      <c r="BQ6" s="2">
        <v>0.99997000000000003</v>
      </c>
      <c r="BR6" s="2">
        <v>1</v>
      </c>
      <c r="BS6" s="2">
        <v>0.95669800000000005</v>
      </c>
      <c r="BT6" s="2">
        <v>1</v>
      </c>
      <c r="BU6" s="2">
        <v>0.999614</v>
      </c>
      <c r="BV6" s="2">
        <v>0.60560199999999997</v>
      </c>
      <c r="BW6" s="2">
        <v>0.99999199999999999</v>
      </c>
      <c r="BX6" s="2">
        <v>0.97416700000000001</v>
      </c>
      <c r="BY6" s="2">
        <v>1</v>
      </c>
      <c r="BZ6" s="2">
        <v>0.99999800000000005</v>
      </c>
    </row>
    <row r="7" spans="1:78" ht="10.199999999999999" customHeight="1" x14ac:dyDescent="0.4">
      <c r="A7" s="2">
        <v>5.0000000000000002E-5</v>
      </c>
      <c r="B7" s="2">
        <v>1.4231000000000001E-2</v>
      </c>
      <c r="C7" s="2">
        <v>1.9966999999999999E-2</v>
      </c>
      <c r="D7" s="2">
        <v>0.21956999999999999</v>
      </c>
      <c r="E7" s="2">
        <v>1.83E-4</v>
      </c>
      <c r="F7" s="2">
        <v>3.2400000000000001E-4</v>
      </c>
      <c r="G7" s="2">
        <v>1.18E-4</v>
      </c>
      <c r="H7" s="2">
        <v>2.0950000000000001E-3</v>
      </c>
      <c r="I7" s="2">
        <v>3.0330000000000001E-3</v>
      </c>
      <c r="J7" s="2">
        <v>3.705E-3</v>
      </c>
      <c r="K7" s="2">
        <v>0.44084000000000001</v>
      </c>
      <c r="L7" s="2">
        <v>9.946E-3</v>
      </c>
      <c r="M7" s="2">
        <v>5.0000000000000002E-5</v>
      </c>
      <c r="N7" s="2">
        <v>9.8999999999999994E-5</v>
      </c>
      <c r="O7" s="2">
        <v>1.9999999999999999E-6</v>
      </c>
      <c r="P7" s="2">
        <v>1.7100000000000001E-4</v>
      </c>
      <c r="Q7" s="2">
        <v>0.80364000000000002</v>
      </c>
      <c r="R7" s="2">
        <v>4.5899999999999999E-4</v>
      </c>
      <c r="S7" s="2">
        <v>0</v>
      </c>
      <c r="T7" s="2">
        <v>1.8779000000000001E-2</v>
      </c>
      <c r="U7" s="2">
        <v>1.9999999999999999E-6</v>
      </c>
      <c r="V7" s="2">
        <v>2.1180000000000001E-3</v>
      </c>
      <c r="W7" s="2">
        <v>2.3779999999999999E-2</v>
      </c>
      <c r="X7" s="2">
        <v>1</v>
      </c>
      <c r="Y7" s="2">
        <v>0.95936999999999995</v>
      </c>
      <c r="Z7" s="2">
        <v>0.99870899999999996</v>
      </c>
      <c r="AA7" s="2">
        <v>1</v>
      </c>
      <c r="AB7" s="2">
        <v>0.88390299999999999</v>
      </c>
      <c r="AC7" s="2">
        <v>0.99999899999999997</v>
      </c>
      <c r="AD7" s="2">
        <v>1</v>
      </c>
      <c r="AE7" s="2">
        <v>1</v>
      </c>
      <c r="AF7" s="2">
        <v>1</v>
      </c>
      <c r="AG7" s="2">
        <v>0.99999800000000005</v>
      </c>
      <c r="AH7" s="2">
        <v>1</v>
      </c>
      <c r="AI7" s="2">
        <v>0.99891799999999997</v>
      </c>
      <c r="AJ7" s="2">
        <v>0.538327</v>
      </c>
      <c r="AK7" s="2">
        <v>1</v>
      </c>
      <c r="AL7" s="2">
        <v>1</v>
      </c>
      <c r="AM7" s="2">
        <v>0.99101399999999995</v>
      </c>
      <c r="AN7" s="2">
        <v>0.94565900000000003</v>
      </c>
      <c r="AO7" s="2">
        <v>0.99996399999999996</v>
      </c>
      <c r="AP7" s="2">
        <v>0.99988600000000005</v>
      </c>
      <c r="AQ7" s="2">
        <v>0.999946</v>
      </c>
      <c r="AR7" s="2">
        <v>1</v>
      </c>
      <c r="AS7" s="2">
        <v>0.99997199999999997</v>
      </c>
      <c r="AT7" s="2">
        <v>1</v>
      </c>
      <c r="AU7" s="2">
        <v>1</v>
      </c>
      <c r="AV7" s="2">
        <v>0.99994000000000005</v>
      </c>
      <c r="AW7" s="2">
        <v>0.99309899999999995</v>
      </c>
      <c r="AX7" s="2">
        <v>0.96453100000000003</v>
      </c>
      <c r="AY7" s="2">
        <v>0.98809999999999998</v>
      </c>
      <c r="AZ7" s="2">
        <v>0.97813300000000003</v>
      </c>
      <c r="BA7" s="2">
        <v>1</v>
      </c>
      <c r="BB7" s="2">
        <v>3.3112999999999997E-2</v>
      </c>
      <c r="BC7" s="2">
        <v>1</v>
      </c>
      <c r="BD7" s="2">
        <v>1</v>
      </c>
      <c r="BE7" s="2">
        <v>0.99975499999999995</v>
      </c>
      <c r="BF7" s="2">
        <v>1</v>
      </c>
      <c r="BG7" s="2">
        <v>0.999969</v>
      </c>
      <c r="BH7" s="2">
        <v>1</v>
      </c>
      <c r="BI7" s="2">
        <v>0.99512500000000004</v>
      </c>
      <c r="BJ7" s="2">
        <v>1</v>
      </c>
      <c r="BK7" s="2">
        <v>0.99999899999999997</v>
      </c>
      <c r="BL7" s="2">
        <v>1</v>
      </c>
      <c r="BM7" s="2">
        <v>1</v>
      </c>
      <c r="BN7" s="2">
        <v>0.592503</v>
      </c>
      <c r="BO7" s="2">
        <v>1.3899999999999999E-4</v>
      </c>
      <c r="BP7" s="2">
        <v>0.99994000000000005</v>
      </c>
      <c r="BQ7" s="2">
        <v>0.99994700000000003</v>
      </c>
      <c r="BR7" s="2">
        <v>1</v>
      </c>
      <c r="BS7" s="2">
        <v>0.84428899999999996</v>
      </c>
      <c r="BT7" s="2">
        <v>1</v>
      </c>
      <c r="BU7" s="2">
        <v>0.99919800000000003</v>
      </c>
      <c r="BV7" s="2">
        <v>0.60616499999999995</v>
      </c>
      <c r="BW7" s="2">
        <v>0.99977499999999997</v>
      </c>
      <c r="BX7" s="2">
        <v>0.99073299999999997</v>
      </c>
      <c r="BY7" s="2">
        <v>1</v>
      </c>
      <c r="BZ7" s="2">
        <v>1</v>
      </c>
    </row>
    <row r="8" spans="1:78" ht="10.199999999999999" customHeight="1" x14ac:dyDescent="0.4">
      <c r="A8" s="2">
        <v>2.3000000000000001E-4</v>
      </c>
      <c r="B8" s="2">
        <v>0.111868</v>
      </c>
      <c r="C8" s="2">
        <v>2.6883000000000001E-2</v>
      </c>
      <c r="D8" s="2">
        <v>0.59765599999999997</v>
      </c>
      <c r="E8" s="2">
        <v>7.6000000000000004E-5</v>
      </c>
      <c r="F8" s="2">
        <v>6.3699999999999998E-4</v>
      </c>
      <c r="G8" s="2">
        <v>6.3290000000000004E-3</v>
      </c>
      <c r="H8" s="2">
        <v>1.3359999999999999E-3</v>
      </c>
      <c r="I8" s="2">
        <v>3.2298E-2</v>
      </c>
      <c r="J8" s="2">
        <v>1.8760000000000001E-3</v>
      </c>
      <c r="K8" s="2">
        <v>0.93341300000000005</v>
      </c>
      <c r="L8" s="2">
        <v>1.2527E-2</v>
      </c>
      <c r="M8" s="2">
        <v>2.3800000000000001E-4</v>
      </c>
      <c r="N8" s="2">
        <v>4.4200000000000001E-4</v>
      </c>
      <c r="O8" s="2">
        <v>3.0000000000000001E-6</v>
      </c>
      <c r="P8" s="2">
        <v>2.8340000000000001E-3</v>
      </c>
      <c r="Q8" s="2">
        <v>0.67783400000000005</v>
      </c>
      <c r="R8" s="2">
        <v>3.2400000000000001E-4</v>
      </c>
      <c r="S8" s="2">
        <v>0</v>
      </c>
      <c r="T8" s="2">
        <v>1.5099E-2</v>
      </c>
      <c r="U8" s="2">
        <v>3.0000000000000001E-6</v>
      </c>
      <c r="V8" s="2">
        <v>9.2400000000000002E-4</v>
      </c>
      <c r="W8" s="2">
        <v>6.0559999999999998E-3</v>
      </c>
      <c r="X8" s="2">
        <v>1</v>
      </c>
      <c r="Y8" s="2">
        <v>0.99975099999999995</v>
      </c>
      <c r="Z8" s="2">
        <v>0.98807299999999998</v>
      </c>
      <c r="AA8" s="2">
        <v>1</v>
      </c>
      <c r="AB8" s="2">
        <v>0.90369200000000005</v>
      </c>
      <c r="AC8" s="2">
        <v>0.99997100000000005</v>
      </c>
      <c r="AD8" s="2">
        <v>0.99998799999999999</v>
      </c>
      <c r="AE8" s="2">
        <v>1</v>
      </c>
      <c r="AF8" s="2">
        <v>1</v>
      </c>
      <c r="AG8" s="2">
        <v>0.99999899999999997</v>
      </c>
      <c r="AH8" s="2">
        <v>1</v>
      </c>
      <c r="AI8" s="2">
        <v>0.99924599999999997</v>
      </c>
      <c r="AJ8" s="2">
        <v>0.666516</v>
      </c>
      <c r="AK8" s="2">
        <v>1</v>
      </c>
      <c r="AL8" s="2">
        <v>1</v>
      </c>
      <c r="AM8" s="2">
        <v>0.92077699999999996</v>
      </c>
      <c r="AN8" s="2">
        <v>0.99281699999999995</v>
      </c>
      <c r="AO8" s="2">
        <v>0.99985000000000002</v>
      </c>
      <c r="AP8" s="2">
        <v>0.99999800000000005</v>
      </c>
      <c r="AQ8" s="2">
        <v>0.99990100000000004</v>
      </c>
      <c r="AR8" s="2">
        <v>0.99999400000000005</v>
      </c>
      <c r="AS8" s="2">
        <v>0.999996</v>
      </c>
      <c r="AT8" s="2">
        <v>1</v>
      </c>
      <c r="AU8" s="2">
        <v>1</v>
      </c>
      <c r="AV8" s="2">
        <v>0.99809899999999996</v>
      </c>
      <c r="AW8" s="2">
        <v>0.99456699999999998</v>
      </c>
      <c r="AX8" s="2">
        <v>0.99021300000000001</v>
      </c>
      <c r="AY8" s="2">
        <v>0.99995699999999998</v>
      </c>
      <c r="AZ8" s="2">
        <v>0.96024200000000004</v>
      </c>
      <c r="BA8" s="2">
        <v>1</v>
      </c>
      <c r="BB8" s="2">
        <v>4.3770000000000003E-2</v>
      </c>
      <c r="BC8" s="2">
        <v>1</v>
      </c>
      <c r="BD8" s="2">
        <v>1</v>
      </c>
      <c r="BE8" s="2">
        <v>0.99997199999999997</v>
      </c>
      <c r="BF8" s="2">
        <v>1</v>
      </c>
      <c r="BG8" s="2">
        <v>0.99899700000000002</v>
      </c>
      <c r="BH8" s="2">
        <v>1</v>
      </c>
      <c r="BI8" s="2">
        <v>0.996004</v>
      </c>
      <c r="BJ8" s="2">
        <v>1</v>
      </c>
      <c r="BK8" s="2">
        <v>1</v>
      </c>
      <c r="BL8" s="2">
        <v>1</v>
      </c>
      <c r="BM8" s="2">
        <v>1</v>
      </c>
      <c r="BN8" s="2">
        <v>0.80297200000000002</v>
      </c>
      <c r="BO8" s="2">
        <v>3.4E-5</v>
      </c>
      <c r="BP8" s="2">
        <v>0.99995400000000001</v>
      </c>
      <c r="BQ8" s="2">
        <v>0.99995599999999996</v>
      </c>
      <c r="BR8" s="2">
        <v>0.99994700000000003</v>
      </c>
      <c r="BS8" s="2">
        <v>0.72659399999999996</v>
      </c>
      <c r="BT8" s="2">
        <v>0.99997800000000003</v>
      </c>
      <c r="BU8" s="2">
        <v>0.97019200000000005</v>
      </c>
      <c r="BV8" s="2">
        <v>0.83125000000000004</v>
      </c>
      <c r="BW8" s="2">
        <v>0.99990900000000005</v>
      </c>
      <c r="BX8" s="2">
        <v>0.99995199999999995</v>
      </c>
      <c r="BY8" s="2">
        <v>0.999749</v>
      </c>
      <c r="BZ8" s="2">
        <v>1</v>
      </c>
    </row>
    <row r="9" spans="1:78" ht="10.199999999999999" customHeight="1" x14ac:dyDescent="0.4">
      <c r="A9" s="2">
        <v>3.6999999999999998E-5</v>
      </c>
      <c r="B9" s="2">
        <v>2.813E-3</v>
      </c>
      <c r="C9" s="2">
        <v>7.9529000000000002E-2</v>
      </c>
      <c r="D9" s="2">
        <v>0.22617200000000001</v>
      </c>
      <c r="E9" s="2">
        <v>2.5000000000000001E-5</v>
      </c>
      <c r="F9" s="2">
        <v>4.15E-4</v>
      </c>
      <c r="G9" s="2">
        <v>7.3999999999999996E-5</v>
      </c>
      <c r="H9" s="2">
        <v>3.3839999999999999E-3</v>
      </c>
      <c r="I9" s="2">
        <v>0.44921499999999998</v>
      </c>
      <c r="J9" s="2">
        <v>4.6179999999999997E-3</v>
      </c>
      <c r="K9" s="2">
        <v>0.72065299999999999</v>
      </c>
      <c r="L9" s="2">
        <v>1.7459999999999999E-3</v>
      </c>
      <c r="M9" s="2">
        <v>1.5999999999999999E-5</v>
      </c>
      <c r="N9" s="2">
        <v>1.4300000000000001E-4</v>
      </c>
      <c r="O9" s="2">
        <v>3.9999999999999998E-6</v>
      </c>
      <c r="P9" s="2">
        <v>2.05E-4</v>
      </c>
      <c r="Q9" s="2">
        <v>0.82760199999999995</v>
      </c>
      <c r="R9" s="2">
        <v>1.4100000000000001E-4</v>
      </c>
      <c r="S9" s="2">
        <v>0</v>
      </c>
      <c r="T9" s="2">
        <v>0.19709399999999999</v>
      </c>
      <c r="U9" s="2">
        <v>1.4E-5</v>
      </c>
      <c r="V9" s="2">
        <v>1.9810000000000001E-3</v>
      </c>
      <c r="W9" s="2">
        <v>3.869E-3</v>
      </c>
      <c r="X9" s="2">
        <v>0.99986699999999995</v>
      </c>
      <c r="Y9" s="2">
        <v>0.99992999999999999</v>
      </c>
      <c r="Z9" s="2">
        <v>0.99590199999999995</v>
      </c>
      <c r="AA9" s="2">
        <v>1</v>
      </c>
      <c r="AB9" s="2">
        <v>0.45131599999999999</v>
      </c>
      <c r="AC9" s="2">
        <v>1</v>
      </c>
      <c r="AD9" s="2">
        <v>0.99999899999999997</v>
      </c>
      <c r="AE9" s="2">
        <v>1</v>
      </c>
      <c r="AF9" s="2">
        <v>1</v>
      </c>
      <c r="AG9" s="2">
        <v>0.99997599999999998</v>
      </c>
      <c r="AH9" s="2">
        <v>1</v>
      </c>
      <c r="AI9" s="2">
        <v>0.99781900000000001</v>
      </c>
      <c r="AJ9" s="2">
        <v>0.86996399999999996</v>
      </c>
      <c r="AK9" s="2">
        <v>0.99999899999999997</v>
      </c>
      <c r="AL9" s="2">
        <v>0.99996200000000002</v>
      </c>
      <c r="AM9" s="2">
        <v>0.94386999999999999</v>
      </c>
      <c r="AN9" s="2">
        <v>0.97846500000000003</v>
      </c>
      <c r="AO9" s="2">
        <v>0.999996</v>
      </c>
      <c r="AP9" s="2">
        <v>0.99999700000000002</v>
      </c>
      <c r="AQ9" s="2">
        <v>0.999996</v>
      </c>
      <c r="AR9" s="2">
        <v>0.99998799999999999</v>
      </c>
      <c r="AS9" s="2">
        <v>0.99999700000000002</v>
      </c>
      <c r="AT9" s="2">
        <v>1</v>
      </c>
      <c r="AU9" s="2">
        <v>1</v>
      </c>
      <c r="AV9" s="2">
        <v>0.98003200000000001</v>
      </c>
      <c r="AW9" s="2">
        <v>0.99868400000000002</v>
      </c>
      <c r="AX9" s="2">
        <v>0.99021300000000001</v>
      </c>
      <c r="AY9" s="2">
        <v>0.99961599999999995</v>
      </c>
      <c r="AZ9" s="2">
        <v>0.96816500000000005</v>
      </c>
      <c r="BA9" s="2">
        <v>1</v>
      </c>
      <c r="BB9" s="2">
        <v>0.45732099999999998</v>
      </c>
      <c r="BC9" s="2">
        <v>1</v>
      </c>
      <c r="BD9" s="2">
        <v>0.99942799999999998</v>
      </c>
      <c r="BE9" s="2">
        <v>0.99992899999999996</v>
      </c>
      <c r="BF9" s="2">
        <v>1</v>
      </c>
      <c r="BG9" s="2">
        <v>0.99650300000000003</v>
      </c>
      <c r="BH9" s="2">
        <v>1</v>
      </c>
      <c r="BI9" s="2">
        <v>0.99996799999999997</v>
      </c>
      <c r="BJ9" s="2">
        <v>1</v>
      </c>
      <c r="BK9" s="2">
        <v>1</v>
      </c>
      <c r="BL9" s="2">
        <v>1</v>
      </c>
      <c r="BM9" s="2">
        <v>1</v>
      </c>
      <c r="BN9" s="2">
        <v>0.91526600000000002</v>
      </c>
      <c r="BO9" s="2">
        <v>5.3999999999999998E-5</v>
      </c>
      <c r="BP9" s="2">
        <v>1</v>
      </c>
      <c r="BQ9" s="2">
        <v>0.99995100000000003</v>
      </c>
      <c r="BR9" s="2">
        <v>0.99999400000000005</v>
      </c>
      <c r="BS9" s="2">
        <v>0.99796899999999999</v>
      </c>
      <c r="BT9" s="2">
        <v>1</v>
      </c>
      <c r="BU9" s="2">
        <v>0.99611700000000003</v>
      </c>
      <c r="BV9" s="2">
        <v>0.95799800000000002</v>
      </c>
      <c r="BW9" s="2">
        <v>0.99995800000000001</v>
      </c>
      <c r="BX9" s="2">
        <v>0.99942699999999995</v>
      </c>
      <c r="BY9" s="2">
        <v>0.99990900000000005</v>
      </c>
      <c r="BZ9" s="2">
        <v>1</v>
      </c>
    </row>
    <row r="10" spans="1:78" ht="10.199999999999999" customHeight="1" x14ac:dyDescent="0.4">
      <c r="A10" s="2">
        <v>3.8000000000000002E-5</v>
      </c>
      <c r="B10" s="2">
        <v>8.2000000000000001E-5</v>
      </c>
      <c r="C10" s="2">
        <v>0.33288299999999998</v>
      </c>
      <c r="D10" s="2">
        <v>7.3274000000000006E-2</v>
      </c>
      <c r="E10" s="2">
        <v>1.7E-5</v>
      </c>
      <c r="F10" s="2">
        <v>1.08E-4</v>
      </c>
      <c r="G10" s="2">
        <v>7.9999999999999996E-6</v>
      </c>
      <c r="H10" s="2">
        <v>2.748E-3</v>
      </c>
      <c r="I10" s="2">
        <v>0.99126099999999995</v>
      </c>
      <c r="J10" s="2">
        <v>3.2109999999999999E-3</v>
      </c>
      <c r="K10" s="2">
        <v>0.83169300000000002</v>
      </c>
      <c r="L10" s="2">
        <v>2.12E-4</v>
      </c>
      <c r="M10" s="2">
        <v>9.9999999999999995E-7</v>
      </c>
      <c r="N10" s="2">
        <v>9.1000000000000003E-5</v>
      </c>
      <c r="O10" s="2">
        <v>5.0000000000000004E-6</v>
      </c>
      <c r="P10" s="2">
        <v>9.2999999999999997E-5</v>
      </c>
      <c r="Q10" s="2">
        <v>0.95993499999999998</v>
      </c>
      <c r="R10" s="2">
        <v>2.5900000000000001E-4</v>
      </c>
      <c r="S10" s="2">
        <v>0</v>
      </c>
      <c r="T10" s="2">
        <v>0.15015200000000001</v>
      </c>
      <c r="U10" s="2">
        <v>1.9999999999999999E-6</v>
      </c>
      <c r="V10" s="2">
        <v>2.9030000000000002E-3</v>
      </c>
      <c r="W10" s="2">
        <v>3.7300000000000001E-4</v>
      </c>
      <c r="X10" s="2">
        <v>0.99988999999999995</v>
      </c>
      <c r="Y10" s="2">
        <v>0.996556</v>
      </c>
      <c r="Z10" s="2">
        <v>0.99971299999999996</v>
      </c>
      <c r="AA10" s="2">
        <v>1</v>
      </c>
      <c r="AB10" s="2">
        <v>0.15775</v>
      </c>
      <c r="AC10" s="2">
        <v>1</v>
      </c>
      <c r="AD10" s="2">
        <v>0.99993100000000001</v>
      </c>
      <c r="AE10" s="2">
        <v>1</v>
      </c>
      <c r="AF10" s="2">
        <v>1</v>
      </c>
      <c r="AG10" s="2">
        <v>0.999996</v>
      </c>
      <c r="AH10" s="2">
        <v>1</v>
      </c>
      <c r="AI10" s="2">
        <v>0.99793900000000002</v>
      </c>
      <c r="AJ10" s="2">
        <v>0.98380500000000004</v>
      </c>
      <c r="AK10" s="2">
        <v>0.99999800000000005</v>
      </c>
      <c r="AL10" s="2">
        <v>0.99398500000000001</v>
      </c>
      <c r="AM10" s="2">
        <v>0.99758999999999998</v>
      </c>
      <c r="AN10" s="2">
        <v>0.98391600000000001</v>
      </c>
      <c r="AO10" s="2">
        <v>0.99998799999999999</v>
      </c>
      <c r="AP10" s="2">
        <v>1</v>
      </c>
      <c r="AQ10" s="2">
        <v>0.99970400000000004</v>
      </c>
      <c r="AR10" s="2">
        <v>0.999973</v>
      </c>
      <c r="AS10" s="2">
        <v>0.99991399999999997</v>
      </c>
      <c r="AT10" s="2">
        <v>1</v>
      </c>
      <c r="AU10" s="2">
        <v>1</v>
      </c>
      <c r="AV10" s="2">
        <v>0.99997199999999997</v>
      </c>
      <c r="AW10" s="2">
        <v>0.99790000000000001</v>
      </c>
      <c r="AX10" s="2">
        <v>0.99021300000000001</v>
      </c>
      <c r="AY10" s="2">
        <v>0.99987999999999999</v>
      </c>
      <c r="AZ10" s="2">
        <v>0.988618</v>
      </c>
      <c r="BA10" s="2">
        <v>1</v>
      </c>
      <c r="BB10" s="2">
        <v>0.95477100000000004</v>
      </c>
      <c r="BC10" s="2">
        <v>1</v>
      </c>
      <c r="BD10" s="2">
        <v>0.99999899999999997</v>
      </c>
      <c r="BE10" s="2">
        <v>0.99985999999999997</v>
      </c>
      <c r="BF10" s="2">
        <v>1</v>
      </c>
      <c r="BG10" s="2">
        <v>0.99999499999999997</v>
      </c>
      <c r="BH10" s="2">
        <v>0.99998799999999999</v>
      </c>
      <c r="BI10" s="2">
        <v>0.99997599999999998</v>
      </c>
      <c r="BJ10" s="2">
        <v>0.99999800000000005</v>
      </c>
      <c r="BK10" s="2">
        <v>1</v>
      </c>
      <c r="BL10" s="2">
        <v>1</v>
      </c>
      <c r="BM10" s="2">
        <v>1</v>
      </c>
      <c r="BN10" s="2">
        <v>0.98466600000000004</v>
      </c>
      <c r="BO10" s="2">
        <v>3.7199999999999999E-4</v>
      </c>
      <c r="BP10" s="2">
        <v>0.999359</v>
      </c>
      <c r="BQ10" s="2">
        <v>0.99994300000000003</v>
      </c>
      <c r="BR10" s="2">
        <v>0.99999700000000002</v>
      </c>
      <c r="BS10" s="2">
        <v>0.77717400000000003</v>
      </c>
      <c r="BT10" s="2">
        <v>0.99999899999999997</v>
      </c>
      <c r="BU10" s="2">
        <v>0.992981</v>
      </c>
      <c r="BV10" s="2">
        <v>0.99994300000000003</v>
      </c>
      <c r="BW10" s="2">
        <v>1</v>
      </c>
      <c r="BX10" s="2">
        <v>0.99926199999999998</v>
      </c>
      <c r="BY10" s="2">
        <v>1</v>
      </c>
      <c r="BZ10" s="2">
        <v>1</v>
      </c>
    </row>
    <row r="11" spans="1:78" ht="10.199999999999999" customHeight="1" x14ac:dyDescent="0.4">
      <c r="A11" s="2">
        <v>1.15E-4</v>
      </c>
      <c r="B11" s="2">
        <v>5.5800000000000001E-4</v>
      </c>
      <c r="C11" s="2">
        <v>7.6819999999999996E-3</v>
      </c>
      <c r="D11" s="2">
        <v>0.12595700000000001</v>
      </c>
      <c r="E11" s="2">
        <v>1.9999999999999999E-6</v>
      </c>
      <c r="F11" s="2">
        <v>5.7799999999999995E-4</v>
      </c>
      <c r="G11" s="2">
        <v>5.0000000000000004E-6</v>
      </c>
      <c r="H11" s="2">
        <v>3.1100000000000002E-4</v>
      </c>
      <c r="I11" s="2">
        <v>0.99687599999999998</v>
      </c>
      <c r="J11" s="2">
        <v>2.7169999999999998E-3</v>
      </c>
      <c r="K11" s="2">
        <v>0.81648299999999996</v>
      </c>
      <c r="L11" s="2">
        <v>1.735E-3</v>
      </c>
      <c r="M11" s="2">
        <v>1.9999999999999999E-6</v>
      </c>
      <c r="N11" s="2">
        <v>1.3200000000000001E-4</v>
      </c>
      <c r="O11" s="2">
        <v>1.0000000000000001E-5</v>
      </c>
      <c r="P11" s="2">
        <v>6.1899999999999998E-4</v>
      </c>
      <c r="Q11" s="2">
        <v>0.97890900000000003</v>
      </c>
      <c r="R11" s="2">
        <v>1.7E-5</v>
      </c>
      <c r="S11" s="2">
        <v>1.5999999999999999E-5</v>
      </c>
      <c r="T11" s="2">
        <v>1.7860999999999998E-2</v>
      </c>
      <c r="U11" s="2">
        <v>8.5141999999999995E-2</v>
      </c>
      <c r="V11" s="2">
        <v>5.8900000000000001E-4</v>
      </c>
      <c r="W11" s="2">
        <v>6.7999999999999999E-5</v>
      </c>
      <c r="X11" s="2">
        <v>0.99944500000000003</v>
      </c>
      <c r="Y11" s="2">
        <v>0.99972399999999995</v>
      </c>
      <c r="Z11" s="2">
        <v>0.99983500000000003</v>
      </c>
      <c r="AA11" s="2">
        <v>1</v>
      </c>
      <c r="AB11" s="2">
        <v>0.97892199999999996</v>
      </c>
      <c r="AC11" s="2">
        <v>1</v>
      </c>
      <c r="AD11" s="2">
        <v>1</v>
      </c>
      <c r="AE11" s="2">
        <v>1</v>
      </c>
      <c r="AF11" s="2">
        <v>1</v>
      </c>
      <c r="AG11" s="2">
        <v>0.99998299999999996</v>
      </c>
      <c r="AH11" s="2">
        <v>1</v>
      </c>
      <c r="AI11" s="2">
        <v>0.88588299999999998</v>
      </c>
      <c r="AJ11" s="2">
        <v>0.96605200000000002</v>
      </c>
      <c r="AK11" s="2">
        <v>0.99990999999999997</v>
      </c>
      <c r="AL11" s="2">
        <v>0.98633300000000002</v>
      </c>
      <c r="AM11" s="2">
        <v>0.99787300000000001</v>
      </c>
      <c r="AN11" s="2">
        <v>0.92366499999999996</v>
      </c>
      <c r="AO11" s="2">
        <v>0.99949100000000002</v>
      </c>
      <c r="AP11" s="2">
        <v>1</v>
      </c>
      <c r="AQ11" s="2">
        <v>1</v>
      </c>
      <c r="AR11" s="2">
        <v>1</v>
      </c>
      <c r="AS11" s="2">
        <v>0.99966500000000003</v>
      </c>
      <c r="AT11" s="2">
        <v>1</v>
      </c>
      <c r="AU11" s="2">
        <v>1</v>
      </c>
      <c r="AV11" s="2">
        <v>0.99997199999999997</v>
      </c>
      <c r="AW11" s="2">
        <v>0.99909199999999998</v>
      </c>
      <c r="AX11" s="2">
        <v>0.99021300000000001</v>
      </c>
      <c r="AY11" s="2">
        <v>1</v>
      </c>
      <c r="AZ11" s="2">
        <v>0.99773199999999995</v>
      </c>
      <c r="BA11" s="2">
        <v>1</v>
      </c>
      <c r="BB11" s="2">
        <v>0.596113</v>
      </c>
      <c r="BC11" s="2">
        <v>0.99999700000000002</v>
      </c>
      <c r="BD11" s="2">
        <v>1</v>
      </c>
      <c r="BE11" s="2">
        <v>0.99994000000000005</v>
      </c>
      <c r="BF11" s="2">
        <v>1</v>
      </c>
      <c r="BG11" s="2">
        <v>0.99997499999999995</v>
      </c>
      <c r="BH11" s="2">
        <v>0.99955799999999995</v>
      </c>
      <c r="BI11" s="2">
        <v>0.94883799999999996</v>
      </c>
      <c r="BJ11" s="2">
        <v>0.999996</v>
      </c>
      <c r="BK11" s="2">
        <v>1</v>
      </c>
      <c r="BL11" s="2">
        <v>1</v>
      </c>
      <c r="BM11" s="2">
        <v>1</v>
      </c>
      <c r="BN11" s="2">
        <v>0.999996</v>
      </c>
      <c r="BO11" s="2">
        <v>8.7999999999999998E-5</v>
      </c>
      <c r="BP11" s="2">
        <v>0.99999899999999997</v>
      </c>
      <c r="BQ11" s="2">
        <v>0.98549100000000001</v>
      </c>
      <c r="BR11" s="2">
        <v>0.98979799999999996</v>
      </c>
      <c r="BS11" s="2">
        <v>0.99356999999999995</v>
      </c>
      <c r="BT11" s="2">
        <v>0.99997400000000003</v>
      </c>
      <c r="BU11" s="2">
        <v>0.99999499999999997</v>
      </c>
      <c r="BV11" s="2">
        <v>1</v>
      </c>
      <c r="BW11" s="2">
        <v>0.99992000000000003</v>
      </c>
      <c r="BX11" s="2">
        <v>0.99785500000000005</v>
      </c>
      <c r="BY11" s="2">
        <v>1</v>
      </c>
      <c r="BZ11" s="2">
        <v>1</v>
      </c>
    </row>
    <row r="12" spans="1:78" ht="10.199999999999999" customHeight="1" x14ac:dyDescent="0.4">
      <c r="A12" s="2">
        <v>2.3879999999999999E-3</v>
      </c>
      <c r="B12" s="2">
        <v>2.32E-4</v>
      </c>
      <c r="C12" s="2">
        <v>2.2729999999999998E-3</v>
      </c>
      <c r="D12" s="2">
        <v>0.18546899999999999</v>
      </c>
      <c r="E12" s="2">
        <v>1.9999999999999999E-6</v>
      </c>
      <c r="F12" s="2">
        <v>6.8400000000000004E-4</v>
      </c>
      <c r="G12" s="2">
        <v>1.9000000000000001E-5</v>
      </c>
      <c r="H12" s="2">
        <v>5.2800000000000004E-4</v>
      </c>
      <c r="I12" s="2">
        <v>0.91374699999999998</v>
      </c>
      <c r="J12" s="2">
        <v>1.681E-3</v>
      </c>
      <c r="K12" s="2">
        <v>0.74198699999999995</v>
      </c>
      <c r="L12" s="2">
        <v>8.4699999999999999E-4</v>
      </c>
      <c r="M12" s="2">
        <v>5.0000000000000004E-6</v>
      </c>
      <c r="N12" s="2">
        <v>2.02E-4</v>
      </c>
      <c r="O12" s="2">
        <v>1.2999999999999999E-5</v>
      </c>
      <c r="P12" s="2">
        <v>2.8400000000000002E-4</v>
      </c>
      <c r="Q12" s="2">
        <v>0.89863400000000004</v>
      </c>
      <c r="R12" s="2">
        <v>8.3999999999999995E-5</v>
      </c>
      <c r="S12" s="2">
        <v>0.99636100000000005</v>
      </c>
      <c r="T12" s="2">
        <v>2.0487999999999999E-2</v>
      </c>
      <c r="U12" s="2">
        <v>3.79E-4</v>
      </c>
      <c r="V12" s="2">
        <v>1.2520000000000001E-3</v>
      </c>
      <c r="W12" s="2">
        <v>4.9100000000000001E-4</v>
      </c>
      <c r="X12" s="2">
        <v>0.999973</v>
      </c>
      <c r="Y12" s="2">
        <v>0.989255</v>
      </c>
      <c r="Z12" s="2">
        <v>0.99999800000000005</v>
      </c>
      <c r="AA12" s="2">
        <v>1</v>
      </c>
      <c r="AB12" s="2">
        <v>0.98981399999999997</v>
      </c>
      <c r="AC12" s="2">
        <v>0.99999700000000002</v>
      </c>
      <c r="AD12" s="2">
        <v>1</v>
      </c>
      <c r="AE12" s="2">
        <v>1</v>
      </c>
      <c r="AF12" s="2">
        <v>1</v>
      </c>
      <c r="AG12" s="2">
        <v>0.99711899999999998</v>
      </c>
      <c r="AH12" s="2">
        <v>1</v>
      </c>
      <c r="AI12" s="2">
        <v>0.95298099999999997</v>
      </c>
      <c r="AJ12" s="2">
        <v>0.98316199999999998</v>
      </c>
      <c r="AK12" s="2">
        <v>0.99951900000000005</v>
      </c>
      <c r="AL12" s="2">
        <v>0.97993600000000003</v>
      </c>
      <c r="AM12" s="2">
        <v>0.99948700000000001</v>
      </c>
      <c r="AN12" s="2">
        <v>0.47885699999999998</v>
      </c>
      <c r="AO12" s="2">
        <v>0.99998699999999996</v>
      </c>
      <c r="AP12" s="2">
        <v>0.99940600000000002</v>
      </c>
      <c r="AQ12" s="2">
        <v>0.99999400000000005</v>
      </c>
      <c r="AR12" s="2">
        <v>1</v>
      </c>
      <c r="AS12" s="2">
        <v>0.99967399999999995</v>
      </c>
      <c r="AT12" s="2">
        <v>1</v>
      </c>
      <c r="AU12" s="2">
        <v>1</v>
      </c>
      <c r="AV12" s="2">
        <v>0.99859100000000001</v>
      </c>
      <c r="AW12" s="2">
        <v>0.99943300000000002</v>
      </c>
      <c r="AX12" s="2">
        <v>0.99090500000000004</v>
      </c>
      <c r="AY12" s="2">
        <v>0.99999899999999997</v>
      </c>
      <c r="AZ12" s="2">
        <v>0.99772799999999995</v>
      </c>
      <c r="BA12" s="2">
        <v>1</v>
      </c>
      <c r="BB12" s="2">
        <v>0.57405899999999999</v>
      </c>
      <c r="BC12" s="2">
        <v>0.99999499999999997</v>
      </c>
      <c r="BD12" s="2">
        <v>1</v>
      </c>
      <c r="BE12" s="2">
        <v>0.99978800000000001</v>
      </c>
      <c r="BF12" s="2">
        <v>1</v>
      </c>
      <c r="BG12" s="2">
        <v>0.99986200000000003</v>
      </c>
      <c r="BH12" s="2">
        <v>0.99999700000000002</v>
      </c>
      <c r="BI12" s="2">
        <v>0.99197500000000005</v>
      </c>
      <c r="BJ12" s="2">
        <v>0.99999700000000002</v>
      </c>
      <c r="BK12" s="2">
        <v>1</v>
      </c>
      <c r="BL12" s="2">
        <v>1</v>
      </c>
      <c r="BM12" s="2">
        <v>1</v>
      </c>
      <c r="BN12" s="2">
        <v>0.99999899999999997</v>
      </c>
      <c r="BO12" s="2">
        <v>2.9100000000000003E-4</v>
      </c>
      <c r="BP12" s="2">
        <v>1</v>
      </c>
      <c r="BQ12" s="2">
        <v>0.99991799999999997</v>
      </c>
      <c r="BR12" s="2">
        <v>0.98489400000000005</v>
      </c>
      <c r="BS12" s="2">
        <v>0.99999899999999997</v>
      </c>
      <c r="BT12" s="2">
        <v>0.99998600000000004</v>
      </c>
      <c r="BU12" s="2">
        <v>0.999977</v>
      </c>
      <c r="BV12" s="2">
        <v>1</v>
      </c>
      <c r="BW12" s="2">
        <v>0.99356800000000001</v>
      </c>
      <c r="BX12" s="2">
        <v>0.99974099999999999</v>
      </c>
      <c r="BY12" s="2">
        <v>1</v>
      </c>
      <c r="BZ12" s="2">
        <v>1</v>
      </c>
    </row>
    <row r="13" spans="1:78" ht="10.199999999999999" customHeight="1" x14ac:dyDescent="0.4">
      <c r="A13" s="2">
        <v>3.8925000000000001E-2</v>
      </c>
      <c r="B13" s="2">
        <v>1.2E-5</v>
      </c>
      <c r="C13" s="2">
        <v>4.8700000000000002E-4</v>
      </c>
      <c r="D13" s="2">
        <v>0.236347</v>
      </c>
      <c r="E13" s="2">
        <v>1.12E-4</v>
      </c>
      <c r="F13" s="2">
        <v>8.4790000000000004E-3</v>
      </c>
      <c r="G13" s="2">
        <v>1.4E-5</v>
      </c>
      <c r="H13" s="2">
        <v>8.7900000000000001E-4</v>
      </c>
      <c r="I13" s="2">
        <v>0.97318000000000005</v>
      </c>
      <c r="J13" s="2">
        <v>1.14E-3</v>
      </c>
      <c r="K13" s="2">
        <v>0.30276999999999998</v>
      </c>
      <c r="L13" s="2">
        <v>7.9900000000000001E-4</v>
      </c>
      <c r="M13" s="2">
        <v>1.2999999999999999E-5</v>
      </c>
      <c r="N13" s="2">
        <v>2.33E-4</v>
      </c>
      <c r="O13" s="2">
        <v>1.4E-5</v>
      </c>
      <c r="P13" s="2">
        <v>7.0600000000000003E-4</v>
      </c>
      <c r="Q13" s="2">
        <v>0.96873600000000004</v>
      </c>
      <c r="R13" s="2">
        <v>9.7E-5</v>
      </c>
      <c r="S13" s="2">
        <v>0.99516400000000005</v>
      </c>
      <c r="T13" s="2">
        <v>3.6979999999999999E-3</v>
      </c>
      <c r="U13" s="2">
        <v>4.6E-5</v>
      </c>
      <c r="V13" s="2">
        <v>2.3379999999999998E-3</v>
      </c>
      <c r="W13" s="2">
        <v>6.8219999999999999E-3</v>
      </c>
      <c r="X13" s="2">
        <v>0.99993600000000005</v>
      </c>
      <c r="Y13" s="2">
        <v>0.99595</v>
      </c>
      <c r="Z13" s="2">
        <v>0.99851699999999999</v>
      </c>
      <c r="AA13" s="2">
        <v>1</v>
      </c>
      <c r="AB13" s="2">
        <v>0.97209900000000005</v>
      </c>
      <c r="AC13" s="2">
        <v>0.99997199999999997</v>
      </c>
      <c r="AD13" s="2">
        <v>1</v>
      </c>
      <c r="AE13" s="2">
        <v>1</v>
      </c>
      <c r="AF13" s="2">
        <v>1</v>
      </c>
      <c r="AG13" s="2">
        <v>0.99967099999999998</v>
      </c>
      <c r="AH13" s="2">
        <v>1</v>
      </c>
      <c r="AI13" s="2">
        <v>0.99084300000000003</v>
      </c>
      <c r="AJ13" s="2">
        <v>0.98074799999999995</v>
      </c>
      <c r="AK13" s="2">
        <v>0.99999400000000005</v>
      </c>
      <c r="AL13" s="2">
        <v>0.99109999999999998</v>
      </c>
      <c r="AM13" s="2">
        <v>0.99982700000000002</v>
      </c>
      <c r="AN13" s="2">
        <v>0.94565500000000002</v>
      </c>
      <c r="AO13" s="2">
        <v>0.99991600000000003</v>
      </c>
      <c r="AP13" s="2">
        <v>0.99956199999999995</v>
      </c>
      <c r="AQ13" s="2">
        <v>0.99989600000000001</v>
      </c>
      <c r="AR13" s="2">
        <v>1</v>
      </c>
      <c r="AS13" s="2">
        <v>0.99989700000000004</v>
      </c>
      <c r="AT13" s="2">
        <v>1</v>
      </c>
      <c r="AU13" s="2">
        <v>1</v>
      </c>
      <c r="AV13" s="2">
        <v>0.99735200000000002</v>
      </c>
      <c r="AW13" s="2">
        <v>0.99954699999999996</v>
      </c>
      <c r="AX13" s="2">
        <v>0.99875100000000006</v>
      </c>
      <c r="AY13" s="2">
        <v>1</v>
      </c>
      <c r="AZ13" s="2">
        <v>0.98651800000000001</v>
      </c>
      <c r="BA13" s="2">
        <v>0.99999899999999997</v>
      </c>
      <c r="BB13" s="2">
        <v>0.78976800000000003</v>
      </c>
      <c r="BC13" s="2">
        <v>1</v>
      </c>
      <c r="BD13" s="2">
        <v>1</v>
      </c>
      <c r="BE13" s="2">
        <v>0.99997400000000003</v>
      </c>
      <c r="BF13" s="2">
        <v>1</v>
      </c>
      <c r="BG13" s="2">
        <v>0.99999899999999997</v>
      </c>
      <c r="BH13" s="2">
        <v>0.99997100000000005</v>
      </c>
      <c r="BI13" s="2">
        <v>0.98253900000000005</v>
      </c>
      <c r="BJ13" s="2">
        <v>1</v>
      </c>
      <c r="BK13" s="2">
        <v>0.99987400000000004</v>
      </c>
      <c r="BL13" s="2">
        <v>1</v>
      </c>
      <c r="BM13" s="2">
        <v>1</v>
      </c>
      <c r="BN13" s="2">
        <v>0.99991600000000003</v>
      </c>
      <c r="BO13" s="2">
        <v>3.1905999999999997E-2</v>
      </c>
      <c r="BP13" s="2">
        <v>1</v>
      </c>
      <c r="BQ13" s="2">
        <v>0.99938800000000005</v>
      </c>
      <c r="BR13" s="2">
        <v>0.99942600000000004</v>
      </c>
      <c r="BS13" s="2">
        <v>0.99994899999999998</v>
      </c>
      <c r="BT13" s="2">
        <v>0.99999000000000005</v>
      </c>
      <c r="BU13" s="2">
        <v>0.99987199999999998</v>
      </c>
      <c r="BV13" s="2">
        <v>1</v>
      </c>
      <c r="BW13" s="2">
        <v>0.99992499999999995</v>
      </c>
      <c r="BX13" s="2">
        <v>0.99984499999999998</v>
      </c>
      <c r="BY13" s="2">
        <v>1</v>
      </c>
      <c r="BZ13" s="2">
        <v>1</v>
      </c>
    </row>
    <row r="14" spans="1:78" ht="10.199999999999999" customHeight="1" x14ac:dyDescent="0.4">
      <c r="A14" s="2">
        <v>7.2999999999999999E-5</v>
      </c>
      <c r="B14" s="2">
        <v>2.0230000000000001E-3</v>
      </c>
      <c r="C14" s="2">
        <v>2.5500000000000002E-4</v>
      </c>
      <c r="D14" s="2">
        <v>0.17100799999999999</v>
      </c>
      <c r="E14" s="2">
        <v>1.9999999999999999E-6</v>
      </c>
      <c r="F14" s="2">
        <v>4.2830000000000003E-3</v>
      </c>
      <c r="G14" s="2">
        <v>1.5999999999999999E-5</v>
      </c>
      <c r="H14" s="2">
        <v>5.8310000000000002E-3</v>
      </c>
      <c r="I14" s="2">
        <v>0.60711999999999999</v>
      </c>
      <c r="J14" s="2">
        <v>1.013E-3</v>
      </c>
      <c r="K14" s="2">
        <v>0.68678799999999995</v>
      </c>
      <c r="L14" s="2">
        <v>1.49E-3</v>
      </c>
      <c r="M14" s="2">
        <v>1.0000000000000001E-5</v>
      </c>
      <c r="N14" s="2">
        <v>3.1599999999999998E-4</v>
      </c>
      <c r="O14" s="2">
        <v>9.9999999999999995E-7</v>
      </c>
      <c r="P14" s="2">
        <v>3.8999999999999999E-5</v>
      </c>
      <c r="Q14" s="2">
        <v>0.92666400000000004</v>
      </c>
      <c r="R14" s="2">
        <v>7.5500000000000003E-4</v>
      </c>
      <c r="S14" s="2">
        <v>5.1228000000000003E-2</v>
      </c>
      <c r="T14" s="2">
        <v>4.8780000000000004E-3</v>
      </c>
      <c r="U14" s="2">
        <v>3.4999999999999997E-5</v>
      </c>
      <c r="V14" s="2">
        <v>1.6169999999999999E-3</v>
      </c>
      <c r="W14" s="2">
        <v>1.7160000000000001E-3</v>
      </c>
      <c r="X14" s="2">
        <v>0.99990299999999999</v>
      </c>
      <c r="Y14" s="2">
        <v>0.99995900000000004</v>
      </c>
      <c r="Z14" s="2">
        <v>0.96724299999999996</v>
      </c>
      <c r="AA14" s="2">
        <v>1</v>
      </c>
      <c r="AB14" s="2">
        <v>0.81762999999999997</v>
      </c>
      <c r="AC14" s="2">
        <v>0.99998699999999996</v>
      </c>
      <c r="AD14" s="2">
        <v>1</v>
      </c>
      <c r="AE14" s="2">
        <v>1</v>
      </c>
      <c r="AF14" s="2">
        <v>1</v>
      </c>
      <c r="AG14" s="2">
        <v>0.99935099999999999</v>
      </c>
      <c r="AH14" s="2">
        <v>1</v>
      </c>
      <c r="AI14" s="2">
        <v>0.99798399999999998</v>
      </c>
      <c r="AJ14" s="2">
        <v>0.97106700000000001</v>
      </c>
      <c r="AK14" s="2">
        <v>0.999996</v>
      </c>
      <c r="AL14" s="2">
        <v>0.98266699999999996</v>
      </c>
      <c r="AM14" s="2">
        <v>0.99997000000000003</v>
      </c>
      <c r="AN14" s="2">
        <v>0.41364600000000001</v>
      </c>
      <c r="AO14" s="2">
        <v>0.99995800000000001</v>
      </c>
      <c r="AP14" s="2">
        <v>0.99979300000000004</v>
      </c>
      <c r="AQ14" s="2">
        <v>0.99954399999999999</v>
      </c>
      <c r="AR14" s="2">
        <v>1</v>
      </c>
      <c r="AS14" s="2">
        <v>0.99992400000000004</v>
      </c>
      <c r="AT14" s="2">
        <v>1</v>
      </c>
      <c r="AU14" s="2">
        <v>0.99999800000000005</v>
      </c>
      <c r="AV14" s="2">
        <v>0.999996</v>
      </c>
      <c r="AW14" s="2">
        <v>0.99917900000000004</v>
      </c>
      <c r="AX14" s="2">
        <v>0.76556999999999997</v>
      </c>
      <c r="AY14" s="2">
        <v>1</v>
      </c>
      <c r="AZ14" s="2">
        <v>0.98948700000000001</v>
      </c>
      <c r="BA14" s="2">
        <v>1</v>
      </c>
      <c r="BB14" s="2">
        <v>0.88451999999999997</v>
      </c>
      <c r="BC14" s="2">
        <v>1</v>
      </c>
      <c r="BD14" s="2">
        <v>1</v>
      </c>
      <c r="BE14" s="2">
        <v>0.99998500000000001</v>
      </c>
      <c r="BF14" s="2">
        <v>1</v>
      </c>
      <c r="BG14" s="2">
        <v>0.99782999999999999</v>
      </c>
      <c r="BH14" s="2">
        <v>0.99970800000000004</v>
      </c>
      <c r="BI14" s="2">
        <v>1</v>
      </c>
      <c r="BJ14" s="2">
        <v>0.99999899999999997</v>
      </c>
      <c r="BK14" s="2">
        <v>0.99999899999999997</v>
      </c>
      <c r="BL14" s="2">
        <v>1</v>
      </c>
      <c r="BM14" s="2">
        <v>1</v>
      </c>
      <c r="BN14" s="2">
        <v>0.99988900000000003</v>
      </c>
      <c r="BO14" s="2">
        <v>2.1000000000000001E-4</v>
      </c>
      <c r="BP14" s="2">
        <v>1</v>
      </c>
      <c r="BQ14" s="2">
        <v>0.99926800000000005</v>
      </c>
      <c r="BR14" s="2">
        <v>0.99999499999999997</v>
      </c>
      <c r="BS14" s="2">
        <v>0.99999899999999997</v>
      </c>
      <c r="BT14" s="2">
        <v>0.99998500000000001</v>
      </c>
      <c r="BU14" s="2">
        <v>0.99875499999999995</v>
      </c>
      <c r="BV14" s="2">
        <v>1</v>
      </c>
      <c r="BW14" s="2">
        <v>0.99937200000000004</v>
      </c>
      <c r="BX14" s="2">
        <v>1</v>
      </c>
      <c r="BY14" s="2">
        <v>1</v>
      </c>
      <c r="BZ14" s="2">
        <v>1</v>
      </c>
    </row>
    <row r="15" spans="1:78" ht="10.199999999999999" customHeight="1" x14ac:dyDescent="0.4">
      <c r="A15" s="2">
        <v>7.36E-4</v>
      </c>
      <c r="B15" s="2">
        <v>6.4440000000000001E-3</v>
      </c>
      <c r="C15" s="2">
        <v>3.5E-4</v>
      </c>
      <c r="D15" s="2">
        <v>2.4590000000000001E-2</v>
      </c>
      <c r="E15" s="2">
        <v>2.5000000000000001E-5</v>
      </c>
      <c r="F15" s="2">
        <v>5.1209999999999997E-3</v>
      </c>
      <c r="G15" s="2">
        <v>6.3999999999999997E-5</v>
      </c>
      <c r="H15" s="2">
        <v>1.6180000000000001E-3</v>
      </c>
      <c r="I15" s="2">
        <v>0.38459199999999999</v>
      </c>
      <c r="J15" s="2">
        <v>1.0189999999999999E-3</v>
      </c>
      <c r="K15" s="2">
        <v>0.77284799999999998</v>
      </c>
      <c r="L15" s="2">
        <v>3.2269999999999998E-3</v>
      </c>
      <c r="M15" s="2">
        <v>1.4E-5</v>
      </c>
      <c r="N15" s="2">
        <v>1.18E-4</v>
      </c>
      <c r="O15" s="2">
        <v>3.9999999999999998E-6</v>
      </c>
      <c r="P15" s="2">
        <v>0</v>
      </c>
      <c r="Q15" s="2">
        <v>0.97301599999999999</v>
      </c>
      <c r="R15" s="2">
        <v>1.6180000000000001E-3</v>
      </c>
      <c r="S15" s="2">
        <v>0.83872599999999997</v>
      </c>
      <c r="T15" s="2">
        <v>1.2472E-2</v>
      </c>
      <c r="U15" s="2">
        <v>1.64E-4</v>
      </c>
      <c r="V15" s="2">
        <v>6.3299999999999999E-4</v>
      </c>
      <c r="W15" s="2">
        <v>3.6840000000000002E-3</v>
      </c>
      <c r="X15" s="2">
        <v>0.99988200000000005</v>
      </c>
      <c r="Y15" s="2">
        <v>0.99978299999999998</v>
      </c>
      <c r="Z15" s="2">
        <v>0.98137799999999997</v>
      </c>
      <c r="AA15" s="2">
        <v>1</v>
      </c>
      <c r="AB15" s="2">
        <v>0.86399099999999995</v>
      </c>
      <c r="AC15" s="2">
        <v>0.99991300000000005</v>
      </c>
      <c r="AD15" s="2">
        <v>0.99999199999999999</v>
      </c>
      <c r="AE15" s="2">
        <v>1</v>
      </c>
      <c r="AF15" s="2">
        <v>0.99998900000000002</v>
      </c>
      <c r="AG15" s="2">
        <v>0.99939100000000003</v>
      </c>
      <c r="AH15" s="2">
        <v>1</v>
      </c>
      <c r="AI15" s="2">
        <v>0.99700100000000003</v>
      </c>
      <c r="AJ15" s="2">
        <v>0.96743500000000004</v>
      </c>
      <c r="AK15" s="2">
        <v>0.99999400000000005</v>
      </c>
      <c r="AL15" s="2">
        <v>0.99219199999999996</v>
      </c>
      <c r="AM15" s="2">
        <v>0.99847699999999995</v>
      </c>
      <c r="AN15" s="2">
        <v>0.85130300000000003</v>
      </c>
      <c r="AO15" s="2">
        <v>0.99826999999999999</v>
      </c>
      <c r="AP15" s="2">
        <v>0.999834</v>
      </c>
      <c r="AQ15" s="2">
        <v>0.99999899999999997</v>
      </c>
      <c r="AR15" s="2">
        <v>0.99999099999999996</v>
      </c>
      <c r="AS15" s="2">
        <v>0.999969</v>
      </c>
      <c r="AT15" s="2">
        <v>1</v>
      </c>
      <c r="AU15" s="2">
        <v>0.99998600000000004</v>
      </c>
      <c r="AV15" s="2">
        <v>0.99673900000000004</v>
      </c>
      <c r="AW15" s="2">
        <v>0.99958999999999998</v>
      </c>
      <c r="AX15" s="2">
        <v>0.97569399999999995</v>
      </c>
      <c r="AY15" s="2">
        <v>0.99939</v>
      </c>
      <c r="AZ15" s="2">
        <v>0.97814000000000001</v>
      </c>
      <c r="BA15" s="2">
        <v>1</v>
      </c>
      <c r="BB15" s="2">
        <v>0.94154199999999999</v>
      </c>
      <c r="BC15" s="2">
        <v>1</v>
      </c>
      <c r="BD15" s="2">
        <v>1</v>
      </c>
      <c r="BE15" s="2">
        <v>0.99983900000000003</v>
      </c>
      <c r="BF15" s="2">
        <v>1</v>
      </c>
      <c r="BG15" s="2">
        <v>0.99853400000000003</v>
      </c>
      <c r="BH15" s="2">
        <v>0.99874499999999999</v>
      </c>
      <c r="BI15" s="2">
        <v>1</v>
      </c>
      <c r="BJ15" s="2">
        <v>1</v>
      </c>
      <c r="BK15" s="2">
        <v>0.99376699999999996</v>
      </c>
      <c r="BL15" s="2">
        <v>1</v>
      </c>
      <c r="BM15" s="2">
        <v>1</v>
      </c>
      <c r="BN15" s="2">
        <v>0.99997599999999998</v>
      </c>
      <c r="BO15" s="2">
        <v>1.4989999999999999E-3</v>
      </c>
      <c r="BP15" s="2">
        <v>1</v>
      </c>
      <c r="BQ15" s="2">
        <v>0.99665599999999999</v>
      </c>
      <c r="BR15" s="2">
        <v>0.99993100000000001</v>
      </c>
      <c r="BS15" s="2">
        <v>1</v>
      </c>
      <c r="BT15" s="2">
        <v>0.99997999999999998</v>
      </c>
      <c r="BU15" s="2">
        <v>0.96181899999999998</v>
      </c>
      <c r="BV15" s="2">
        <v>1</v>
      </c>
      <c r="BW15" s="2">
        <v>0.90225699999999998</v>
      </c>
      <c r="BX15" s="2">
        <v>0.99999800000000005</v>
      </c>
      <c r="BY15" s="2">
        <v>1</v>
      </c>
      <c r="BZ15" s="2">
        <v>1</v>
      </c>
    </row>
    <row r="16" spans="1:78" ht="10.199999999999999" customHeight="1" x14ac:dyDescent="0.4">
      <c r="A16" s="2">
        <v>5.3000000000000001E-5</v>
      </c>
      <c r="B16" s="2">
        <v>6.0000000000000002E-6</v>
      </c>
      <c r="C16" s="2">
        <v>8.5000000000000006E-5</v>
      </c>
      <c r="D16" s="2">
        <v>1.5131E-2</v>
      </c>
      <c r="E16" s="2">
        <v>1.9999999999999999E-6</v>
      </c>
      <c r="F16" s="2">
        <v>2.5000000000000001E-5</v>
      </c>
      <c r="G16" s="2">
        <v>9.2999999999999997E-5</v>
      </c>
      <c r="H16" s="2">
        <v>2.006E-3</v>
      </c>
      <c r="I16" s="2">
        <v>2.7729999999999999E-3</v>
      </c>
      <c r="J16" s="2">
        <v>1.6230000000000001E-3</v>
      </c>
      <c r="K16" s="2">
        <v>0.77644000000000002</v>
      </c>
      <c r="L16" s="2">
        <v>2.9940000000000001E-3</v>
      </c>
      <c r="M16" s="2">
        <v>5.8999999999999998E-5</v>
      </c>
      <c r="N16" s="2">
        <v>7.8899999999999999E-4</v>
      </c>
      <c r="O16" s="2">
        <v>9.0000000000000002E-6</v>
      </c>
      <c r="P16" s="2">
        <v>0</v>
      </c>
      <c r="Q16" s="2">
        <v>0.97549200000000003</v>
      </c>
      <c r="R16" s="2">
        <v>2.6549999999999998E-3</v>
      </c>
      <c r="S16" s="2">
        <v>8.2340999999999998E-2</v>
      </c>
      <c r="T16" s="2">
        <v>6.7380000000000001E-3</v>
      </c>
      <c r="U16" s="2">
        <v>6.4999999999999994E-5</v>
      </c>
      <c r="V16" s="2">
        <v>1.887E-3</v>
      </c>
      <c r="W16" s="2">
        <v>2.05E-4</v>
      </c>
      <c r="X16" s="2">
        <v>0.99995299999999998</v>
      </c>
      <c r="Y16" s="2">
        <v>0.99751299999999998</v>
      </c>
      <c r="Z16" s="2">
        <v>0.99923200000000001</v>
      </c>
      <c r="AA16" s="2">
        <v>0.999996</v>
      </c>
      <c r="AB16" s="2">
        <v>0.862487</v>
      </c>
      <c r="AC16" s="2">
        <v>0.99995500000000004</v>
      </c>
      <c r="AD16" s="2">
        <v>1</v>
      </c>
      <c r="AE16" s="2">
        <v>1</v>
      </c>
      <c r="AF16" s="2">
        <v>1</v>
      </c>
      <c r="AG16" s="2">
        <v>0.99835300000000005</v>
      </c>
      <c r="AH16" s="2">
        <v>1</v>
      </c>
      <c r="AI16" s="2">
        <v>0.98762000000000005</v>
      </c>
      <c r="AJ16" s="2">
        <v>0.97289999999999999</v>
      </c>
      <c r="AK16" s="2">
        <v>0.99999800000000005</v>
      </c>
      <c r="AL16" s="2">
        <v>0.98926700000000001</v>
      </c>
      <c r="AM16" s="2">
        <v>0.99983699999999998</v>
      </c>
      <c r="AN16" s="2">
        <v>0.81798099999999996</v>
      </c>
      <c r="AO16" s="2">
        <v>0.99969799999999998</v>
      </c>
      <c r="AP16" s="2">
        <v>0.99891399999999997</v>
      </c>
      <c r="AQ16" s="2">
        <v>0.99998900000000002</v>
      </c>
      <c r="AR16" s="2">
        <v>0.99999499999999997</v>
      </c>
      <c r="AS16" s="2">
        <v>0.99996300000000005</v>
      </c>
      <c r="AT16" s="2">
        <v>0.99972499999999997</v>
      </c>
      <c r="AU16" s="2">
        <v>0.99997599999999998</v>
      </c>
      <c r="AV16" s="2">
        <v>0.99907400000000002</v>
      </c>
      <c r="AW16" s="2">
        <v>0.99978699999999998</v>
      </c>
      <c r="AX16" s="2">
        <v>0.59749399999999997</v>
      </c>
      <c r="AY16" s="2">
        <v>0.999996</v>
      </c>
      <c r="AZ16" s="2">
        <v>0.97026999999999997</v>
      </c>
      <c r="BA16" s="2">
        <v>1</v>
      </c>
      <c r="BB16" s="2">
        <v>0.94700700000000004</v>
      </c>
      <c r="BC16" s="2">
        <v>1</v>
      </c>
      <c r="BD16" s="2">
        <v>1</v>
      </c>
      <c r="BE16" s="2">
        <v>0.99991200000000002</v>
      </c>
      <c r="BF16" s="2">
        <v>1</v>
      </c>
      <c r="BG16" s="2">
        <v>0.99909800000000004</v>
      </c>
      <c r="BH16" s="2">
        <v>0.99826099999999995</v>
      </c>
      <c r="BI16" s="2">
        <v>1</v>
      </c>
      <c r="BJ16" s="2">
        <v>1</v>
      </c>
      <c r="BK16" s="2">
        <v>0.99999899999999997</v>
      </c>
      <c r="BL16" s="2">
        <v>1</v>
      </c>
      <c r="BM16" s="2">
        <v>1</v>
      </c>
      <c r="BN16" s="2">
        <v>0.99992300000000001</v>
      </c>
      <c r="BO16" s="2">
        <v>2.026E-3</v>
      </c>
      <c r="BP16" s="2">
        <v>1</v>
      </c>
      <c r="BQ16" s="2">
        <v>0.99925399999999998</v>
      </c>
      <c r="BR16" s="2">
        <v>0.99995800000000001</v>
      </c>
      <c r="BS16" s="2">
        <v>0.99999300000000002</v>
      </c>
      <c r="BT16" s="2">
        <v>0.99998399999999998</v>
      </c>
      <c r="BU16" s="2">
        <v>0.94693400000000005</v>
      </c>
      <c r="BV16" s="2">
        <v>1</v>
      </c>
      <c r="BW16" s="2">
        <v>0.68175300000000005</v>
      </c>
      <c r="BX16" s="2">
        <v>0.99999899999999997</v>
      </c>
      <c r="BY16" s="2">
        <v>1</v>
      </c>
      <c r="BZ16" s="2">
        <v>0.99754600000000004</v>
      </c>
    </row>
    <row r="17" spans="1:78" ht="10.199999999999999" customHeight="1" x14ac:dyDescent="0.4">
      <c r="A17" s="2">
        <v>7.8999999999999996E-5</v>
      </c>
      <c r="B17" s="2">
        <v>1.9999999999999999E-6</v>
      </c>
      <c r="C17" s="2">
        <v>1.4118E-2</v>
      </c>
      <c r="D17" s="2">
        <v>5.4939000000000002E-2</v>
      </c>
      <c r="E17" s="2">
        <v>5.4159999999999998E-3</v>
      </c>
      <c r="F17" s="2">
        <v>1.9999999999999999E-6</v>
      </c>
      <c r="G17" s="2">
        <v>1.4430000000000001E-3</v>
      </c>
      <c r="H17" s="2">
        <v>1.5510000000000001E-3</v>
      </c>
      <c r="I17" s="2">
        <v>2.0249999999999999E-3</v>
      </c>
      <c r="J17" s="2">
        <v>5.9000000000000003E-4</v>
      </c>
      <c r="K17" s="2">
        <v>0.87293699999999996</v>
      </c>
      <c r="L17" s="2">
        <v>5.8180000000000003E-3</v>
      </c>
      <c r="M17" s="2">
        <v>9.0000000000000002E-6</v>
      </c>
      <c r="N17" s="2">
        <v>7.4999999999999993E-5</v>
      </c>
      <c r="O17" s="2">
        <v>9.0000000000000002E-6</v>
      </c>
      <c r="P17" s="2">
        <v>5.1999999999999997E-5</v>
      </c>
      <c r="Q17" s="2">
        <v>0.97809000000000001</v>
      </c>
      <c r="R17" s="2">
        <v>1.433E-3</v>
      </c>
      <c r="S17" s="2">
        <v>0.63166500000000003</v>
      </c>
      <c r="T17" s="2">
        <v>5.2900000000000004E-3</v>
      </c>
      <c r="U17" s="2">
        <v>2.3800000000000001E-4</v>
      </c>
      <c r="V17" s="2">
        <v>1.3389999999999999E-3</v>
      </c>
      <c r="W17" s="2">
        <v>1.18E-4</v>
      </c>
      <c r="X17" s="2">
        <v>0.99961599999999995</v>
      </c>
      <c r="Y17" s="2">
        <v>0.99962300000000004</v>
      </c>
      <c r="Z17" s="2">
        <v>0.99807999999999997</v>
      </c>
      <c r="AA17" s="2">
        <v>0.99999899999999997</v>
      </c>
      <c r="AB17" s="2">
        <v>0.95497200000000004</v>
      </c>
      <c r="AC17" s="2">
        <v>0.99997999999999998</v>
      </c>
      <c r="AD17" s="2">
        <v>1</v>
      </c>
      <c r="AE17" s="2">
        <v>0.99999899999999997</v>
      </c>
      <c r="AF17" s="2">
        <v>1</v>
      </c>
      <c r="AG17" s="2">
        <v>0.99921300000000002</v>
      </c>
      <c r="AH17" s="2">
        <v>1</v>
      </c>
      <c r="AI17" s="2">
        <v>0.99651900000000004</v>
      </c>
      <c r="AJ17" s="2">
        <v>0.97083200000000003</v>
      </c>
      <c r="AK17" s="2">
        <v>0.999977</v>
      </c>
      <c r="AL17" s="2">
        <v>0.97889300000000001</v>
      </c>
      <c r="AM17" s="2">
        <v>0.99973400000000001</v>
      </c>
      <c r="AN17" s="2">
        <v>0.97079199999999999</v>
      </c>
      <c r="AO17" s="2">
        <v>0.99999700000000002</v>
      </c>
      <c r="AP17" s="2">
        <v>0.99954200000000004</v>
      </c>
      <c r="AQ17" s="2">
        <v>0.99997199999999997</v>
      </c>
      <c r="AR17" s="2">
        <v>0.999996</v>
      </c>
      <c r="AS17" s="2">
        <v>0.99982099999999996</v>
      </c>
      <c r="AT17" s="2">
        <v>0.99734</v>
      </c>
      <c r="AU17" s="2">
        <v>1</v>
      </c>
      <c r="AV17" s="2">
        <v>0.99998900000000002</v>
      </c>
      <c r="AW17" s="2">
        <v>0.99978199999999995</v>
      </c>
      <c r="AX17" s="2">
        <v>0.93713100000000005</v>
      </c>
      <c r="AY17" s="2">
        <v>0.99826800000000004</v>
      </c>
      <c r="AZ17" s="2">
        <v>0.95699299999999998</v>
      </c>
      <c r="BA17" s="2">
        <v>1</v>
      </c>
      <c r="BB17" s="2">
        <v>0.99817800000000001</v>
      </c>
      <c r="BC17" s="2">
        <v>0.99999700000000002</v>
      </c>
      <c r="BD17" s="2">
        <v>1</v>
      </c>
      <c r="BE17" s="2">
        <v>0.99996499999999999</v>
      </c>
      <c r="BF17" s="2">
        <v>1</v>
      </c>
      <c r="BG17" s="2">
        <v>0.99947200000000003</v>
      </c>
      <c r="BH17" s="2">
        <v>0.99726700000000001</v>
      </c>
      <c r="BI17" s="2">
        <v>1</v>
      </c>
      <c r="BJ17" s="2">
        <v>1</v>
      </c>
      <c r="BK17" s="2">
        <v>0.99994899999999998</v>
      </c>
      <c r="BL17" s="2">
        <v>1</v>
      </c>
      <c r="BM17" s="2">
        <v>1</v>
      </c>
      <c r="BN17" s="2">
        <v>0.99992000000000003</v>
      </c>
      <c r="BO17" s="2">
        <v>1.5300000000000001E-4</v>
      </c>
      <c r="BP17" s="2">
        <v>1</v>
      </c>
      <c r="BQ17" s="2">
        <v>0.99961</v>
      </c>
      <c r="BR17" s="2">
        <v>0.99969399999999997</v>
      </c>
      <c r="BS17" s="2">
        <v>0.99997999999999998</v>
      </c>
      <c r="BT17" s="2">
        <v>0.99999899999999997</v>
      </c>
      <c r="BU17" s="2">
        <v>0.98163299999999998</v>
      </c>
      <c r="BV17" s="2">
        <v>1</v>
      </c>
      <c r="BW17" s="2">
        <v>0.99422600000000005</v>
      </c>
      <c r="BX17" s="2">
        <v>0.99999700000000002</v>
      </c>
      <c r="BY17" s="2">
        <v>1</v>
      </c>
      <c r="BZ17" s="2">
        <v>0.99999499999999997</v>
      </c>
    </row>
    <row r="18" spans="1:78" ht="10.199999999999999" customHeight="1" x14ac:dyDescent="0.4">
      <c r="A18" s="2">
        <v>5.0000000000000004E-6</v>
      </c>
      <c r="B18" s="2">
        <v>0</v>
      </c>
      <c r="C18" s="2">
        <v>1.0070000000000001E-3</v>
      </c>
      <c r="D18" s="2">
        <v>3.628E-2</v>
      </c>
      <c r="E18" s="2">
        <v>2.2499999999999999E-4</v>
      </c>
      <c r="F18" s="2">
        <v>0</v>
      </c>
      <c r="G18" s="2">
        <v>3.6000000000000001E-5</v>
      </c>
      <c r="H18" s="2">
        <v>1.0654E-2</v>
      </c>
      <c r="I18" s="2">
        <v>1.194E-3</v>
      </c>
      <c r="J18" s="2">
        <v>4.4700000000000002E-4</v>
      </c>
      <c r="K18" s="2">
        <v>0.86028499999999997</v>
      </c>
      <c r="L18" s="2">
        <v>5.4770000000000001E-3</v>
      </c>
      <c r="M18" s="2">
        <v>2.4000000000000001E-5</v>
      </c>
      <c r="N18" s="2">
        <v>6.3E-5</v>
      </c>
      <c r="O18" s="2">
        <v>9.0000000000000002E-6</v>
      </c>
      <c r="P18" s="2">
        <v>0.177895</v>
      </c>
      <c r="Q18" s="2">
        <v>0.98212299999999997</v>
      </c>
      <c r="R18" s="2">
        <v>2.7720000000000002E-3</v>
      </c>
      <c r="S18" s="2">
        <v>2.1284000000000001E-2</v>
      </c>
      <c r="T18" s="2">
        <v>0.12173200000000001</v>
      </c>
      <c r="U18" s="2">
        <v>1.45E-4</v>
      </c>
      <c r="V18" s="2">
        <v>1.451E-3</v>
      </c>
      <c r="W18" s="2">
        <v>5.5000000000000002E-5</v>
      </c>
      <c r="X18" s="2">
        <v>0.99970000000000003</v>
      </c>
      <c r="Y18" s="2">
        <v>0.99978999999999996</v>
      </c>
      <c r="Z18" s="2">
        <v>0.98428300000000002</v>
      </c>
      <c r="AA18" s="2">
        <v>1</v>
      </c>
      <c r="AB18" s="2">
        <v>0.95351900000000001</v>
      </c>
      <c r="AC18" s="2">
        <v>0.99997499999999995</v>
      </c>
      <c r="AD18" s="2">
        <v>1</v>
      </c>
      <c r="AE18" s="2">
        <v>0.99999800000000005</v>
      </c>
      <c r="AF18" s="2">
        <v>1</v>
      </c>
      <c r="AG18" s="2">
        <v>0.99442399999999997</v>
      </c>
      <c r="AH18" s="2">
        <v>1</v>
      </c>
      <c r="AI18" s="2">
        <v>0.998722</v>
      </c>
      <c r="AJ18" s="2">
        <v>0.98049299999999995</v>
      </c>
      <c r="AK18" s="2">
        <v>1</v>
      </c>
      <c r="AL18" s="2">
        <v>0.995533</v>
      </c>
      <c r="AM18" s="2">
        <v>0.99613399999999996</v>
      </c>
      <c r="AN18" s="2">
        <v>0.76314000000000004</v>
      </c>
      <c r="AO18" s="2">
        <v>0.99990199999999996</v>
      </c>
      <c r="AP18" s="2">
        <v>0.99916300000000002</v>
      </c>
      <c r="AQ18" s="2">
        <v>0.99999400000000005</v>
      </c>
      <c r="AR18" s="2">
        <v>0.99999899999999997</v>
      </c>
      <c r="AS18" s="2">
        <v>0.99987000000000004</v>
      </c>
      <c r="AT18" s="2">
        <v>0.99599400000000005</v>
      </c>
      <c r="AU18" s="2">
        <v>1</v>
      </c>
      <c r="AV18" s="2">
        <v>0.999996</v>
      </c>
      <c r="AW18" s="2">
        <v>0.99978199999999995</v>
      </c>
      <c r="AX18" s="2">
        <v>0.99223300000000003</v>
      </c>
      <c r="AY18" s="2">
        <v>0.98229999999999995</v>
      </c>
      <c r="AZ18" s="2">
        <v>0.99013399999999996</v>
      </c>
      <c r="BA18" s="2">
        <v>1</v>
      </c>
      <c r="BB18" s="2">
        <v>0.99131499999999995</v>
      </c>
      <c r="BC18" s="2">
        <v>1</v>
      </c>
      <c r="BD18" s="2">
        <v>1</v>
      </c>
      <c r="BE18" s="2">
        <v>0.99948199999999998</v>
      </c>
      <c r="BF18" s="2">
        <v>1</v>
      </c>
      <c r="BG18" s="2">
        <v>0.99968500000000005</v>
      </c>
      <c r="BH18" s="2">
        <v>0.99737500000000001</v>
      </c>
      <c r="BI18" s="2">
        <v>1</v>
      </c>
      <c r="BJ18" s="2">
        <v>0.99998100000000001</v>
      </c>
      <c r="BK18" s="2">
        <v>0.99994000000000005</v>
      </c>
      <c r="BL18" s="2">
        <v>1</v>
      </c>
      <c r="BM18" s="2">
        <v>1</v>
      </c>
      <c r="BN18" s="2">
        <v>0.97998200000000002</v>
      </c>
      <c r="BO18" s="2">
        <v>1.56E-4</v>
      </c>
      <c r="BP18" s="2">
        <v>1</v>
      </c>
      <c r="BQ18" s="2">
        <v>0.99952399999999997</v>
      </c>
      <c r="BR18" s="2">
        <v>0.99811899999999998</v>
      </c>
      <c r="BS18" s="2">
        <v>0.99953000000000003</v>
      </c>
      <c r="BT18" s="2">
        <v>0.99997199999999997</v>
      </c>
      <c r="BU18" s="2">
        <v>0.95697399999999999</v>
      </c>
      <c r="BV18" s="2">
        <v>1</v>
      </c>
      <c r="BW18" s="2">
        <v>0.99855899999999997</v>
      </c>
      <c r="BX18" s="2">
        <v>0.99998500000000001</v>
      </c>
      <c r="BY18" s="2">
        <v>0.99770000000000003</v>
      </c>
      <c r="BZ18" s="2">
        <v>1</v>
      </c>
    </row>
    <row r="19" spans="1:78" ht="10.199999999999999" customHeight="1" x14ac:dyDescent="0.4">
      <c r="A19" s="2">
        <v>1.5300000000000001E-4</v>
      </c>
      <c r="B19" s="2">
        <v>9.9999999999999995E-7</v>
      </c>
      <c r="C19" s="2">
        <v>3.6600000000000001E-4</v>
      </c>
      <c r="D19" s="2">
        <v>0.20277899999999999</v>
      </c>
      <c r="E19" s="2">
        <v>6.6000000000000005E-5</v>
      </c>
      <c r="F19" s="2">
        <v>0</v>
      </c>
      <c r="G19" s="2">
        <v>2.0586E-2</v>
      </c>
      <c r="H19" s="2">
        <v>4.235E-3</v>
      </c>
      <c r="I19" s="2">
        <v>2.5699999999999998E-3</v>
      </c>
      <c r="J19" s="2">
        <v>4.0299999999999998E-4</v>
      </c>
      <c r="K19" s="2">
        <v>0.89157900000000001</v>
      </c>
      <c r="L19" s="2">
        <v>1.1410000000000001E-3</v>
      </c>
      <c r="M19" s="2">
        <v>8.3999999999999995E-5</v>
      </c>
      <c r="N19" s="2">
        <v>5.5999999999999999E-5</v>
      </c>
      <c r="O19" s="2">
        <v>1.2E-5</v>
      </c>
      <c r="P19" s="2">
        <v>2.2290000000000001E-3</v>
      </c>
      <c r="Q19" s="2">
        <v>0.97767499999999996</v>
      </c>
      <c r="R19" s="2">
        <v>0.126412</v>
      </c>
      <c r="S19" s="2">
        <v>5.3300000000000005E-4</v>
      </c>
      <c r="T19" s="2">
        <v>3.1507E-2</v>
      </c>
      <c r="U19" s="2">
        <v>1.55E-4</v>
      </c>
      <c r="V19" s="2">
        <v>6.8300000000000001E-4</v>
      </c>
      <c r="W19" s="2">
        <v>4.3999999999999999E-5</v>
      </c>
      <c r="X19" s="2">
        <v>0.99978100000000003</v>
      </c>
      <c r="Y19" s="2">
        <v>0.99954600000000005</v>
      </c>
      <c r="Z19" s="2">
        <v>0.99658500000000005</v>
      </c>
      <c r="AA19" s="2">
        <v>0.99999400000000005</v>
      </c>
      <c r="AB19" s="2">
        <v>0.98583699999999996</v>
      </c>
      <c r="AC19" s="2">
        <v>0.99999400000000005</v>
      </c>
      <c r="AD19" s="2">
        <v>1</v>
      </c>
      <c r="AE19" s="2">
        <v>0.99999899999999997</v>
      </c>
      <c r="AF19" s="2">
        <v>1</v>
      </c>
      <c r="AG19" s="2">
        <v>0.99826099999999995</v>
      </c>
      <c r="AH19" s="2">
        <v>1</v>
      </c>
      <c r="AI19" s="2">
        <v>0.99953099999999995</v>
      </c>
      <c r="AJ19" s="2">
        <v>0.97365800000000002</v>
      </c>
      <c r="AK19" s="2">
        <v>0.99999400000000005</v>
      </c>
      <c r="AL19" s="2">
        <v>0.99421499999999996</v>
      </c>
      <c r="AM19" s="2">
        <v>0.99520500000000001</v>
      </c>
      <c r="AN19" s="2">
        <v>0.47433399999999998</v>
      </c>
      <c r="AO19" s="2">
        <v>0.999996</v>
      </c>
      <c r="AP19" s="2">
        <v>0.99932500000000002</v>
      </c>
      <c r="AQ19" s="2">
        <v>0.99995900000000004</v>
      </c>
      <c r="AR19" s="2">
        <v>0.99999899999999997</v>
      </c>
      <c r="AS19" s="2">
        <v>0.99986200000000003</v>
      </c>
      <c r="AT19" s="2">
        <v>0.99991600000000003</v>
      </c>
      <c r="AU19" s="2">
        <v>1</v>
      </c>
      <c r="AV19" s="2">
        <v>0.99999499999999997</v>
      </c>
      <c r="AW19" s="2">
        <v>0.99967300000000003</v>
      </c>
      <c r="AX19" s="2">
        <v>0.79303299999999999</v>
      </c>
      <c r="AY19" s="2">
        <v>0.971862</v>
      </c>
      <c r="AZ19" s="2">
        <v>0.96736699999999998</v>
      </c>
      <c r="BA19" s="2">
        <v>1</v>
      </c>
      <c r="BB19" s="2">
        <v>0.99201700000000004</v>
      </c>
      <c r="BC19" s="2">
        <v>1</v>
      </c>
      <c r="BD19" s="2">
        <v>1</v>
      </c>
      <c r="BE19" s="2">
        <v>0.99995900000000004</v>
      </c>
      <c r="BF19" s="2">
        <v>1</v>
      </c>
      <c r="BG19" s="2">
        <v>0.99996600000000002</v>
      </c>
      <c r="BH19" s="2">
        <v>0.998645</v>
      </c>
      <c r="BI19" s="2">
        <v>1</v>
      </c>
      <c r="BJ19" s="2">
        <v>1</v>
      </c>
      <c r="BK19" s="2">
        <v>0.99985800000000002</v>
      </c>
      <c r="BL19" s="2">
        <v>0.99999899999999997</v>
      </c>
      <c r="BM19" s="2">
        <v>1</v>
      </c>
      <c r="BN19" s="2">
        <v>0.99962700000000004</v>
      </c>
      <c r="BO19" s="2">
        <v>3.7929999999999999E-3</v>
      </c>
      <c r="BP19" s="2">
        <v>1</v>
      </c>
      <c r="BQ19" s="2">
        <v>0.99995199999999995</v>
      </c>
      <c r="BR19" s="2">
        <v>0.99400999999999995</v>
      </c>
      <c r="BS19" s="2">
        <v>0.99976799999999999</v>
      </c>
      <c r="BT19" s="2">
        <v>0.99999199999999999</v>
      </c>
      <c r="BU19" s="2">
        <v>0.91612899999999997</v>
      </c>
      <c r="BV19" s="2">
        <v>1</v>
      </c>
      <c r="BW19" s="2">
        <v>0.99982199999999999</v>
      </c>
      <c r="BX19" s="2">
        <v>0.99991099999999999</v>
      </c>
      <c r="BY19" s="2">
        <v>0.99519100000000005</v>
      </c>
      <c r="BZ19" s="2">
        <v>1</v>
      </c>
    </row>
    <row r="20" spans="1:78" ht="10.199999999999999" customHeight="1" x14ac:dyDescent="0.4">
      <c r="A20" s="2">
        <v>3.3000000000000003E-5</v>
      </c>
      <c r="B20" s="2">
        <v>4.7159999999999997E-3</v>
      </c>
      <c r="C20" s="2">
        <v>9.9500000000000001E-4</v>
      </c>
      <c r="D20" s="2">
        <v>0.22493199999999999</v>
      </c>
      <c r="E20" s="2">
        <v>3.1000000000000001E-5</v>
      </c>
      <c r="F20" s="2">
        <v>0</v>
      </c>
      <c r="G20" s="2">
        <v>3.895E-3</v>
      </c>
      <c r="H20" s="2">
        <v>3.9069999999999999E-3</v>
      </c>
      <c r="I20" s="2">
        <v>1.4194E-2</v>
      </c>
      <c r="J20" s="2">
        <v>4.0700000000000003E-4</v>
      </c>
      <c r="K20" s="2">
        <v>0.81751600000000002</v>
      </c>
      <c r="L20" s="2">
        <v>1.635E-3</v>
      </c>
      <c r="M20" s="2">
        <v>6.0000000000000002E-6</v>
      </c>
      <c r="N20" s="2">
        <v>1.03E-4</v>
      </c>
      <c r="O20" s="2">
        <v>1.9999999999999999E-6</v>
      </c>
      <c r="P20" s="2">
        <v>9.0000000000000002E-6</v>
      </c>
      <c r="Q20" s="2">
        <v>0.96679400000000004</v>
      </c>
      <c r="R20" s="2">
        <v>2.5004999999999999E-2</v>
      </c>
      <c r="S20" s="2">
        <v>2.8800000000000001E-4</v>
      </c>
      <c r="T20" s="2">
        <v>2.5017000000000001E-2</v>
      </c>
      <c r="U20" s="2">
        <v>8.7000000000000001E-5</v>
      </c>
      <c r="V20" s="2">
        <v>3.3609999999999998E-3</v>
      </c>
      <c r="W20" s="2">
        <v>1.05E-4</v>
      </c>
      <c r="X20" s="2">
        <v>0.99962399999999996</v>
      </c>
      <c r="Y20" s="2">
        <v>0.99991699999999994</v>
      </c>
      <c r="Z20" s="2">
        <v>0.99999400000000005</v>
      </c>
      <c r="AA20" s="2">
        <v>0.99998699999999996</v>
      </c>
      <c r="AB20" s="2">
        <v>0.99112999999999996</v>
      </c>
      <c r="AC20" s="2">
        <v>0.99999099999999996</v>
      </c>
      <c r="AD20" s="2">
        <v>1</v>
      </c>
      <c r="AE20" s="2">
        <v>0.99999899999999997</v>
      </c>
      <c r="AF20" s="2">
        <v>1</v>
      </c>
      <c r="AG20" s="2">
        <v>0.99782999999999999</v>
      </c>
      <c r="AH20" s="2">
        <v>1</v>
      </c>
      <c r="AI20" s="2">
        <v>0.99902000000000002</v>
      </c>
      <c r="AJ20" s="2">
        <v>0.98027299999999995</v>
      </c>
      <c r="AK20" s="2">
        <v>0.99987499999999996</v>
      </c>
      <c r="AL20" s="2">
        <v>0.99164600000000003</v>
      </c>
      <c r="AM20" s="2">
        <v>0.98817900000000003</v>
      </c>
      <c r="AN20" s="2">
        <v>0.82529300000000005</v>
      </c>
      <c r="AO20" s="2">
        <v>0.99948999999999999</v>
      </c>
      <c r="AP20" s="2">
        <v>0.99869200000000002</v>
      </c>
      <c r="AQ20" s="2">
        <v>0.99999499999999997</v>
      </c>
      <c r="AR20" s="2">
        <v>0.99992999999999999</v>
      </c>
      <c r="AS20" s="2">
        <v>0.99943199999999999</v>
      </c>
      <c r="AT20" s="2">
        <v>0.99998299999999996</v>
      </c>
      <c r="AU20" s="2">
        <v>1</v>
      </c>
      <c r="AV20" s="2">
        <v>0.98871299999999995</v>
      </c>
      <c r="AW20" s="2">
        <v>0.99950799999999995</v>
      </c>
      <c r="AX20" s="2">
        <v>0.75823700000000005</v>
      </c>
      <c r="AY20" s="2">
        <v>0.94830300000000001</v>
      </c>
      <c r="AZ20" s="2">
        <v>0.99085699999999999</v>
      </c>
      <c r="BA20" s="2">
        <v>1</v>
      </c>
      <c r="BB20" s="2">
        <v>0.99984300000000004</v>
      </c>
      <c r="BC20" s="2">
        <v>1</v>
      </c>
      <c r="BD20" s="2">
        <v>1</v>
      </c>
      <c r="BE20" s="2">
        <v>0.99778599999999995</v>
      </c>
      <c r="BF20" s="2">
        <v>1</v>
      </c>
      <c r="BG20" s="2">
        <v>0.99998799999999999</v>
      </c>
      <c r="BH20" s="2">
        <v>0.99959399999999998</v>
      </c>
      <c r="BI20" s="2">
        <v>0.99999800000000005</v>
      </c>
      <c r="BJ20" s="2">
        <v>1</v>
      </c>
      <c r="BK20" s="2">
        <v>0.99999700000000002</v>
      </c>
      <c r="BL20" s="2">
        <v>0.99993799999999999</v>
      </c>
      <c r="BM20" s="2">
        <v>1</v>
      </c>
      <c r="BN20" s="2">
        <v>0.99961500000000003</v>
      </c>
      <c r="BO20" s="2">
        <v>2.1120000000000002E-3</v>
      </c>
      <c r="BP20" s="2">
        <v>1</v>
      </c>
      <c r="BQ20" s="2">
        <v>0.99998100000000001</v>
      </c>
      <c r="BR20" s="2">
        <v>0.98528400000000005</v>
      </c>
      <c r="BS20" s="2">
        <v>0.99985199999999996</v>
      </c>
      <c r="BT20" s="2">
        <v>0.99973400000000001</v>
      </c>
      <c r="BU20" s="2">
        <v>0.98344200000000004</v>
      </c>
      <c r="BV20" s="2">
        <v>1</v>
      </c>
      <c r="BW20" s="2">
        <v>0.98310600000000004</v>
      </c>
      <c r="BX20" s="2">
        <v>0.99999000000000005</v>
      </c>
      <c r="BY20" s="2">
        <v>0.99960499999999997</v>
      </c>
      <c r="BZ20" s="2">
        <v>1</v>
      </c>
    </row>
    <row r="21" spans="1:78" ht="10.199999999999999" customHeight="1" x14ac:dyDescent="0.4">
      <c r="A21" s="2">
        <v>3.4E-5</v>
      </c>
      <c r="B21" s="2">
        <v>8.92E-4</v>
      </c>
      <c r="C21" s="2">
        <v>5.3581999999999998E-2</v>
      </c>
      <c r="D21" s="2">
        <v>9.4689999999999996E-2</v>
      </c>
      <c r="E21" s="2">
        <v>1.4999999999999999E-4</v>
      </c>
      <c r="F21" s="2">
        <v>0</v>
      </c>
      <c r="G21" s="2">
        <v>7.136E-3</v>
      </c>
      <c r="H21" s="2">
        <v>1.7468000000000001E-2</v>
      </c>
      <c r="I21" s="2">
        <v>8.992E-3</v>
      </c>
      <c r="J21" s="2">
        <v>5.9900000000000003E-4</v>
      </c>
      <c r="K21" s="2">
        <v>0.89894099999999999</v>
      </c>
      <c r="L21" s="2">
        <v>1.0737E-2</v>
      </c>
      <c r="M21" s="2">
        <v>9.0000000000000002E-6</v>
      </c>
      <c r="N21" s="2">
        <v>9.8999999999999994E-5</v>
      </c>
      <c r="O21" s="2">
        <v>1.9999999999999999E-6</v>
      </c>
      <c r="P21" s="2">
        <v>1.0000000000000001E-5</v>
      </c>
      <c r="Q21" s="2">
        <v>0.99098900000000001</v>
      </c>
      <c r="R21" s="2">
        <v>6.7326999999999998E-2</v>
      </c>
      <c r="S21" s="2">
        <v>1.993E-2</v>
      </c>
      <c r="T21" s="2">
        <v>0.69668399999999997</v>
      </c>
      <c r="U21" s="2">
        <v>1.74E-4</v>
      </c>
      <c r="V21" s="2">
        <v>1.181E-3</v>
      </c>
      <c r="W21" s="2">
        <v>9.2500000000000004E-4</v>
      </c>
      <c r="X21" s="2">
        <v>0.99997599999999998</v>
      </c>
      <c r="Y21" s="2">
        <v>0.99998299999999996</v>
      </c>
      <c r="Z21" s="2">
        <v>0.99935099999999999</v>
      </c>
      <c r="AA21" s="2">
        <v>0.999861</v>
      </c>
      <c r="AB21" s="2">
        <v>0.99490199999999995</v>
      </c>
      <c r="AC21" s="2">
        <v>0.99999099999999996</v>
      </c>
      <c r="AD21" s="2">
        <v>1</v>
      </c>
      <c r="AE21" s="2">
        <v>1</v>
      </c>
      <c r="AF21" s="2">
        <v>1</v>
      </c>
      <c r="AG21" s="2">
        <v>0.99224900000000005</v>
      </c>
      <c r="AH21" s="2">
        <v>1</v>
      </c>
      <c r="AI21" s="2">
        <v>0.99971600000000005</v>
      </c>
      <c r="AJ21" s="2">
        <v>0.96529799999999999</v>
      </c>
      <c r="AK21" s="2">
        <v>0.99995999999999996</v>
      </c>
      <c r="AL21" s="2">
        <v>0.99507599999999996</v>
      </c>
      <c r="AM21" s="2">
        <v>0.99410799999999999</v>
      </c>
      <c r="AN21" s="2">
        <v>0.28788900000000001</v>
      </c>
      <c r="AO21" s="2">
        <v>0.99999099999999996</v>
      </c>
      <c r="AP21" s="2">
        <v>0.99909300000000001</v>
      </c>
      <c r="AQ21" s="2">
        <v>0.99993600000000005</v>
      </c>
      <c r="AR21" s="2">
        <v>0.99997800000000003</v>
      </c>
      <c r="AS21" s="2">
        <v>0.999973</v>
      </c>
      <c r="AT21" s="2">
        <v>0.99884300000000004</v>
      </c>
      <c r="AU21" s="2">
        <v>0.99999700000000002</v>
      </c>
      <c r="AV21" s="2">
        <v>0.94720700000000002</v>
      </c>
      <c r="AW21" s="2">
        <v>0.99956400000000001</v>
      </c>
      <c r="AX21" s="2">
        <v>0.56029200000000001</v>
      </c>
      <c r="AY21" s="2">
        <v>0.98633000000000004</v>
      </c>
      <c r="AZ21" s="2">
        <v>0.996479</v>
      </c>
      <c r="BA21" s="2">
        <v>1</v>
      </c>
      <c r="BB21" s="2">
        <v>0.99850499999999998</v>
      </c>
      <c r="BC21" s="2">
        <v>1</v>
      </c>
      <c r="BD21" s="2">
        <v>1</v>
      </c>
      <c r="BE21" s="2">
        <v>0.99915699999999996</v>
      </c>
      <c r="BF21" s="2">
        <v>1</v>
      </c>
      <c r="BG21" s="2">
        <v>1</v>
      </c>
      <c r="BH21" s="2">
        <v>0.99993500000000002</v>
      </c>
      <c r="BI21" s="2">
        <v>1</v>
      </c>
      <c r="BJ21" s="2">
        <v>1</v>
      </c>
      <c r="BK21" s="2">
        <v>0.99999800000000005</v>
      </c>
      <c r="BL21" s="2">
        <v>0.99844500000000003</v>
      </c>
      <c r="BM21" s="2">
        <v>1</v>
      </c>
      <c r="BN21" s="2">
        <v>0.99997100000000005</v>
      </c>
      <c r="BO21" s="2">
        <v>5.3600000000000002E-4</v>
      </c>
      <c r="BP21" s="2">
        <v>1</v>
      </c>
      <c r="BQ21" s="2">
        <v>0.99999899999999997</v>
      </c>
      <c r="BR21" s="2">
        <v>0.98690800000000001</v>
      </c>
      <c r="BS21" s="2">
        <v>0.99982199999999999</v>
      </c>
      <c r="BT21" s="2">
        <v>0.99998299999999996</v>
      </c>
      <c r="BU21" s="2">
        <v>0.928643</v>
      </c>
      <c r="BV21" s="2">
        <v>1</v>
      </c>
      <c r="BW21" s="2">
        <v>0.99999899999999997</v>
      </c>
      <c r="BX21" s="2">
        <v>0.99736499999999995</v>
      </c>
      <c r="BY21" s="2">
        <v>0.99994899999999998</v>
      </c>
      <c r="BZ21" s="2">
        <v>1</v>
      </c>
    </row>
    <row r="22" spans="1:78" ht="10.199999999999999" customHeight="1" x14ac:dyDescent="0.4">
      <c r="A22" s="2">
        <v>3.4E-5</v>
      </c>
      <c r="B22" s="2">
        <v>4.8000000000000001E-5</v>
      </c>
      <c r="C22" s="2">
        <v>1.5133000000000001E-2</v>
      </c>
      <c r="D22" s="2">
        <v>0.46230500000000002</v>
      </c>
      <c r="E22" s="2">
        <v>2.5900000000000001E-4</v>
      </c>
      <c r="F22" s="2">
        <v>0</v>
      </c>
      <c r="G22" s="2">
        <v>5.7499999999999999E-4</v>
      </c>
      <c r="H22" s="2">
        <v>2.578E-3</v>
      </c>
      <c r="I22" s="2">
        <v>0.105792</v>
      </c>
      <c r="J22" s="2">
        <v>6.2600000000000004E-4</v>
      </c>
      <c r="K22" s="2">
        <v>0.71474400000000005</v>
      </c>
      <c r="L22" s="2">
        <v>5.04E-4</v>
      </c>
      <c r="M22" s="2">
        <v>1.8699999999999999E-4</v>
      </c>
      <c r="N22" s="2">
        <v>5.2300000000000003E-4</v>
      </c>
      <c r="O22" s="2">
        <v>9.0000000000000002E-6</v>
      </c>
      <c r="P22" s="2">
        <v>1.15E-4</v>
      </c>
      <c r="Q22" s="2">
        <v>0.93683799999999995</v>
      </c>
      <c r="R22" s="2">
        <v>0.36749199999999999</v>
      </c>
      <c r="S22" s="2">
        <v>3.3000000000000003E-5</v>
      </c>
      <c r="T22" s="2">
        <v>0.45343099999999997</v>
      </c>
      <c r="U22" s="2">
        <v>6.7000000000000002E-5</v>
      </c>
      <c r="V22" s="2">
        <v>2.8800000000000001E-4</v>
      </c>
      <c r="W22" s="2">
        <v>2.4885999999999998E-2</v>
      </c>
      <c r="X22" s="2">
        <v>0.999946</v>
      </c>
      <c r="Y22" s="2">
        <v>0.99997499999999995</v>
      </c>
      <c r="Z22" s="2">
        <v>0.99197299999999999</v>
      </c>
      <c r="AA22" s="2">
        <v>0.99971200000000005</v>
      </c>
      <c r="AB22" s="2">
        <v>0.997977</v>
      </c>
      <c r="AC22" s="2">
        <v>0.99996799999999997</v>
      </c>
      <c r="AD22" s="2">
        <v>1</v>
      </c>
      <c r="AE22" s="2">
        <v>0.99999800000000005</v>
      </c>
      <c r="AF22" s="2">
        <v>1</v>
      </c>
      <c r="AG22" s="2">
        <v>0.98882199999999998</v>
      </c>
      <c r="AH22" s="2">
        <v>1</v>
      </c>
      <c r="AI22" s="2">
        <v>0.99939999999999996</v>
      </c>
      <c r="AJ22" s="2">
        <v>0.94854499999999997</v>
      </c>
      <c r="AK22" s="2">
        <v>1</v>
      </c>
      <c r="AL22" s="2">
        <v>0.99377099999999996</v>
      </c>
      <c r="AM22" s="2">
        <v>0.99660099999999996</v>
      </c>
      <c r="AN22" s="2">
        <v>0.57514100000000001</v>
      </c>
      <c r="AO22" s="2">
        <v>0.99766600000000005</v>
      </c>
      <c r="AP22" s="2">
        <v>0.99902000000000002</v>
      </c>
      <c r="AQ22" s="2">
        <v>0.99982899999999997</v>
      </c>
      <c r="AR22" s="2">
        <v>0.99981799999999998</v>
      </c>
      <c r="AS22" s="2">
        <v>0.99993500000000002</v>
      </c>
      <c r="AT22" s="2">
        <v>0.99865899999999996</v>
      </c>
      <c r="AU22" s="2">
        <v>0.99999899999999997</v>
      </c>
      <c r="AV22" s="2">
        <v>0.99858800000000003</v>
      </c>
      <c r="AW22" s="2">
        <v>0.99980599999999997</v>
      </c>
      <c r="AX22" s="2">
        <v>0.26451599999999997</v>
      </c>
      <c r="AY22" s="2">
        <v>0.99639200000000006</v>
      </c>
      <c r="AZ22" s="2">
        <v>0.95536200000000004</v>
      </c>
      <c r="BA22" s="2">
        <v>1</v>
      </c>
      <c r="BB22" s="2">
        <v>0.62906300000000004</v>
      </c>
      <c r="BC22" s="2">
        <v>1</v>
      </c>
      <c r="BD22" s="2">
        <v>1</v>
      </c>
      <c r="BE22" s="2">
        <v>0.99896200000000002</v>
      </c>
      <c r="BF22" s="2">
        <v>1</v>
      </c>
      <c r="BG22" s="2">
        <v>1</v>
      </c>
      <c r="BH22" s="2">
        <v>0.99786699999999995</v>
      </c>
      <c r="BI22" s="2">
        <v>0.99988999999999995</v>
      </c>
      <c r="BJ22" s="2">
        <v>1</v>
      </c>
      <c r="BK22" s="2">
        <v>1</v>
      </c>
      <c r="BL22" s="2">
        <v>0.99878699999999998</v>
      </c>
      <c r="BM22" s="2">
        <v>1</v>
      </c>
      <c r="BN22" s="2">
        <v>0.99999499999999997</v>
      </c>
      <c r="BO22" s="2">
        <v>1.21E-4</v>
      </c>
      <c r="BP22" s="2">
        <v>1</v>
      </c>
      <c r="BQ22" s="2">
        <v>1</v>
      </c>
      <c r="BR22" s="2">
        <v>0.99359699999999995</v>
      </c>
      <c r="BS22" s="2">
        <v>0.99963100000000005</v>
      </c>
      <c r="BT22" s="2">
        <v>0.99999300000000002</v>
      </c>
      <c r="BU22" s="2">
        <v>0.91775899999999999</v>
      </c>
      <c r="BV22" s="2">
        <v>1</v>
      </c>
      <c r="BW22" s="2">
        <v>0.99999899999999997</v>
      </c>
      <c r="BX22" s="2">
        <v>0.98287599999999997</v>
      </c>
      <c r="BY22" s="2">
        <v>1</v>
      </c>
      <c r="BZ22" s="2">
        <v>1</v>
      </c>
    </row>
    <row r="23" spans="1:78" ht="10.199999999999999" customHeight="1" x14ac:dyDescent="0.4">
      <c r="A23" s="2">
        <v>1.8799999999999999E-4</v>
      </c>
      <c r="B23" s="2">
        <v>0</v>
      </c>
      <c r="C23" s="2">
        <v>0.120808</v>
      </c>
      <c r="D23" s="2">
        <v>0.32855299999999998</v>
      </c>
      <c r="E23" s="2">
        <v>1.95E-4</v>
      </c>
      <c r="F23" s="2">
        <v>0</v>
      </c>
      <c r="G23" s="2">
        <v>7.7951000000000006E-2</v>
      </c>
      <c r="H23" s="2">
        <v>4.8630000000000001E-3</v>
      </c>
      <c r="I23" s="2">
        <v>0.132017</v>
      </c>
      <c r="J23" s="2">
        <v>6.8000000000000005E-4</v>
      </c>
      <c r="K23" s="2">
        <v>0.86890999999999996</v>
      </c>
      <c r="L23" s="2">
        <v>5.2890000000000003E-3</v>
      </c>
      <c r="M23" s="2">
        <v>1.3370000000000001E-3</v>
      </c>
      <c r="N23" s="2">
        <v>1.9100000000000001E-4</v>
      </c>
      <c r="O23" s="2">
        <v>9.0000000000000002E-6</v>
      </c>
      <c r="P23" s="2">
        <v>6.6699999999999995E-4</v>
      </c>
      <c r="Q23" s="2">
        <v>0.92269000000000001</v>
      </c>
      <c r="R23" s="2">
        <v>0.491089</v>
      </c>
      <c r="S23" s="2">
        <v>1.5999999999999999E-5</v>
      </c>
      <c r="T23" s="2">
        <v>1.6080000000000001E-3</v>
      </c>
      <c r="U23" s="2">
        <v>1.63E-4</v>
      </c>
      <c r="V23" s="2">
        <v>2.5399999999999999E-4</v>
      </c>
      <c r="W23" s="2">
        <v>2.5590999999999999E-2</v>
      </c>
      <c r="X23" s="2">
        <v>0.99993900000000002</v>
      </c>
      <c r="Y23" s="2">
        <v>0.99999899999999997</v>
      </c>
      <c r="Z23" s="2">
        <v>0.94396800000000003</v>
      </c>
      <c r="AA23" s="2">
        <v>0.99995000000000001</v>
      </c>
      <c r="AB23" s="2">
        <v>0.99983999999999995</v>
      </c>
      <c r="AC23" s="2">
        <v>0.99992499999999995</v>
      </c>
      <c r="AD23" s="2">
        <v>1</v>
      </c>
      <c r="AE23" s="2">
        <v>0.99999899999999997</v>
      </c>
      <c r="AF23" s="2">
        <v>1</v>
      </c>
      <c r="AG23" s="2">
        <v>0.99406799999999995</v>
      </c>
      <c r="AH23" s="2">
        <v>1</v>
      </c>
      <c r="AI23" s="2">
        <v>0.99949600000000005</v>
      </c>
      <c r="AJ23" s="2">
        <v>0.98101799999999995</v>
      </c>
      <c r="AK23" s="2">
        <v>1</v>
      </c>
      <c r="AL23" s="2">
        <v>0.998973</v>
      </c>
      <c r="AM23" s="2">
        <v>0.99477499999999996</v>
      </c>
      <c r="AN23" s="2">
        <v>0.98510900000000001</v>
      </c>
      <c r="AO23" s="2">
        <v>0.99925200000000003</v>
      </c>
      <c r="AP23" s="2">
        <v>0.99955899999999998</v>
      </c>
      <c r="AQ23" s="2">
        <v>0.99998100000000001</v>
      </c>
      <c r="AR23" s="2">
        <v>0.99998699999999996</v>
      </c>
      <c r="AS23" s="2">
        <v>0.99998500000000001</v>
      </c>
      <c r="AT23" s="2">
        <v>0.99993200000000004</v>
      </c>
      <c r="AU23" s="2">
        <v>0.99999899999999997</v>
      </c>
      <c r="AV23" s="2">
        <v>0.99967300000000003</v>
      </c>
      <c r="AW23" s="2">
        <v>0.99709400000000004</v>
      </c>
      <c r="AX23" s="2">
        <v>0.54768300000000003</v>
      </c>
      <c r="AY23" s="2">
        <v>0.99829900000000005</v>
      </c>
      <c r="AZ23" s="2">
        <v>0.99315900000000001</v>
      </c>
      <c r="BA23" s="2">
        <v>1</v>
      </c>
      <c r="BB23" s="2">
        <v>0.82338</v>
      </c>
      <c r="BC23" s="2">
        <v>1</v>
      </c>
      <c r="BD23" s="2">
        <v>1</v>
      </c>
      <c r="BE23" s="2">
        <v>0.99977700000000003</v>
      </c>
      <c r="BF23" s="2">
        <v>1</v>
      </c>
      <c r="BG23" s="2">
        <v>1</v>
      </c>
      <c r="BH23" s="2">
        <v>0.99907699999999999</v>
      </c>
      <c r="BI23" s="2">
        <v>0.99999300000000002</v>
      </c>
      <c r="BJ23" s="2">
        <v>1</v>
      </c>
      <c r="BK23" s="2">
        <v>0.99997499999999995</v>
      </c>
      <c r="BL23" s="2">
        <v>0.99997400000000003</v>
      </c>
      <c r="BM23" s="2">
        <v>1</v>
      </c>
      <c r="BN23" s="2">
        <v>1</v>
      </c>
      <c r="BO23" s="2">
        <v>1.1400000000000001E-4</v>
      </c>
      <c r="BP23" s="2">
        <v>1</v>
      </c>
      <c r="BQ23" s="2">
        <v>1</v>
      </c>
      <c r="BR23" s="2">
        <v>0.91828399999999999</v>
      </c>
      <c r="BS23" s="2">
        <v>0.99993200000000004</v>
      </c>
      <c r="BT23" s="2">
        <v>0.99999899999999997</v>
      </c>
      <c r="BU23" s="2">
        <v>0.88533499999999998</v>
      </c>
      <c r="BV23" s="2">
        <v>1</v>
      </c>
      <c r="BW23" s="2">
        <v>0.99890000000000001</v>
      </c>
      <c r="BX23" s="2">
        <v>0.99932699999999997</v>
      </c>
      <c r="BY23" s="2">
        <v>0.99994499999999997</v>
      </c>
      <c r="BZ23" s="2">
        <v>0.99999700000000002</v>
      </c>
    </row>
    <row r="24" spans="1:78" ht="10.199999999999999" customHeight="1" x14ac:dyDescent="0.4">
      <c r="A24" s="2">
        <v>1.5799999999999999E-4</v>
      </c>
      <c r="B24" s="2">
        <v>2.4000000000000001E-5</v>
      </c>
      <c r="C24" s="2">
        <v>6.3140000000000002E-3</v>
      </c>
      <c r="D24" s="2">
        <v>5.1125999999999998E-2</v>
      </c>
      <c r="E24" s="2">
        <v>2.3800000000000001E-4</v>
      </c>
      <c r="F24" s="2">
        <v>9.9999999999999995E-7</v>
      </c>
      <c r="G24" s="2">
        <v>8.4595000000000004E-2</v>
      </c>
      <c r="H24" s="2">
        <v>7.6660000000000001E-3</v>
      </c>
      <c r="I24" s="2">
        <v>0.22007099999999999</v>
      </c>
      <c r="J24" s="2">
        <v>6.2E-4</v>
      </c>
      <c r="K24" s="2">
        <v>0.87190800000000002</v>
      </c>
      <c r="L24" s="2">
        <v>5.6099999999999998E-4</v>
      </c>
      <c r="M24" s="2">
        <v>3.4E-5</v>
      </c>
      <c r="N24" s="2">
        <v>5.31E-4</v>
      </c>
      <c r="O24" s="2">
        <v>3.9999999999999998E-6</v>
      </c>
      <c r="P24" s="2">
        <v>9.7499999999999996E-4</v>
      </c>
      <c r="Q24" s="2">
        <v>0.98527100000000001</v>
      </c>
      <c r="R24" s="2">
        <v>0.28561599999999998</v>
      </c>
      <c r="S24" s="2">
        <v>1.44E-4</v>
      </c>
      <c r="T24" s="2">
        <v>4.0489999999999996E-3</v>
      </c>
      <c r="U24" s="2">
        <v>3.3774999999999999E-2</v>
      </c>
      <c r="V24" s="2">
        <v>5.3799999999999996E-4</v>
      </c>
      <c r="W24" s="2">
        <v>1.2225E-2</v>
      </c>
      <c r="X24" s="2">
        <v>0.99998900000000002</v>
      </c>
      <c r="Y24" s="2">
        <v>0.99999400000000005</v>
      </c>
      <c r="Z24" s="2">
        <v>0.99990400000000002</v>
      </c>
      <c r="AA24" s="2">
        <v>1</v>
      </c>
      <c r="AB24" s="2">
        <v>0.99999099999999996</v>
      </c>
      <c r="AC24" s="2">
        <v>0.99982700000000002</v>
      </c>
      <c r="AD24" s="2">
        <v>1</v>
      </c>
      <c r="AE24" s="2">
        <v>0.99999800000000005</v>
      </c>
      <c r="AF24" s="2">
        <v>1</v>
      </c>
      <c r="AG24" s="2">
        <v>0.993367</v>
      </c>
      <c r="AH24" s="2">
        <v>1</v>
      </c>
      <c r="AI24" s="2">
        <v>0.99978400000000001</v>
      </c>
      <c r="AJ24" s="2">
        <v>0.990035</v>
      </c>
      <c r="AK24" s="2">
        <v>1</v>
      </c>
      <c r="AL24" s="2">
        <v>0.99945899999999999</v>
      </c>
      <c r="AM24" s="2">
        <v>0.99328499999999997</v>
      </c>
      <c r="AN24" s="2">
        <v>0.99348400000000003</v>
      </c>
      <c r="AO24" s="2">
        <v>0.998251</v>
      </c>
      <c r="AP24" s="2">
        <v>0.99996499999999999</v>
      </c>
      <c r="AQ24" s="2">
        <v>1</v>
      </c>
      <c r="AR24" s="2">
        <v>0.99996099999999999</v>
      </c>
      <c r="AS24" s="2">
        <v>1</v>
      </c>
      <c r="AT24" s="2">
        <v>0.84717600000000004</v>
      </c>
      <c r="AU24" s="2">
        <v>1</v>
      </c>
      <c r="AV24" s="2">
        <v>0.99994300000000003</v>
      </c>
      <c r="AW24" s="2">
        <v>0.995336</v>
      </c>
      <c r="AX24" s="2">
        <v>0.43845600000000001</v>
      </c>
      <c r="AY24" s="2">
        <v>0.99740099999999998</v>
      </c>
      <c r="AZ24" s="2">
        <v>0.96837899999999999</v>
      </c>
      <c r="BA24" s="2">
        <v>1</v>
      </c>
      <c r="BB24" s="2">
        <v>0.73121400000000003</v>
      </c>
      <c r="BC24" s="2">
        <v>1</v>
      </c>
      <c r="BD24" s="2">
        <v>1</v>
      </c>
      <c r="BE24" s="2">
        <v>0.99976100000000001</v>
      </c>
      <c r="BF24" s="2">
        <v>1</v>
      </c>
      <c r="BG24" s="2">
        <v>1</v>
      </c>
      <c r="BH24" s="2">
        <v>0.99964500000000001</v>
      </c>
      <c r="BI24" s="2">
        <v>0.99995500000000004</v>
      </c>
      <c r="BJ24" s="2">
        <v>1</v>
      </c>
      <c r="BK24" s="2">
        <v>0.99999700000000002</v>
      </c>
      <c r="BL24" s="2">
        <v>0.99804400000000004</v>
      </c>
      <c r="BM24" s="2">
        <v>1</v>
      </c>
      <c r="BN24" s="2">
        <v>1</v>
      </c>
      <c r="BO24" s="2">
        <v>9.7999999999999997E-5</v>
      </c>
      <c r="BP24" s="2">
        <v>1</v>
      </c>
      <c r="BQ24" s="2">
        <v>0.99993500000000002</v>
      </c>
      <c r="BR24" s="2">
        <v>0.99384600000000001</v>
      </c>
      <c r="BS24" s="2">
        <v>0.99981100000000001</v>
      </c>
      <c r="BT24" s="2">
        <v>0.99998600000000004</v>
      </c>
      <c r="BU24" s="2">
        <v>0.97102500000000003</v>
      </c>
      <c r="BV24" s="2">
        <v>1</v>
      </c>
      <c r="BW24" s="2">
        <v>0.99916099999999997</v>
      </c>
      <c r="BX24" s="2">
        <v>0.96651799999999999</v>
      </c>
      <c r="BY24" s="2">
        <v>1</v>
      </c>
      <c r="BZ24" s="2">
        <v>1</v>
      </c>
    </row>
    <row r="25" spans="1:78" ht="10.199999999999999" customHeight="1" x14ac:dyDescent="0.4">
      <c r="A25" s="2">
        <v>7.7000000000000001E-5</v>
      </c>
      <c r="B25" s="2">
        <v>2.8600000000000001E-4</v>
      </c>
      <c r="C25" s="2">
        <v>1.475E-3</v>
      </c>
      <c r="D25" s="2">
        <v>1.1000000000000001E-3</v>
      </c>
      <c r="E25" s="2">
        <v>1.5799999999999999E-4</v>
      </c>
      <c r="F25" s="2">
        <v>3.0000000000000001E-6</v>
      </c>
      <c r="G25" s="2">
        <v>0.43446699999999999</v>
      </c>
      <c r="H25" s="2">
        <v>3.347E-2</v>
      </c>
      <c r="I25" s="2">
        <v>0.124143</v>
      </c>
      <c r="J25" s="2">
        <v>1.0629999999999999E-3</v>
      </c>
      <c r="K25" s="2">
        <v>0.86243700000000001</v>
      </c>
      <c r="L25" s="2">
        <v>2.5000000000000001E-5</v>
      </c>
      <c r="M25" s="2">
        <v>1.0000000000000001E-5</v>
      </c>
      <c r="N25" s="2">
        <v>7.7000000000000001E-5</v>
      </c>
      <c r="O25" s="2">
        <v>5.0000000000000004E-6</v>
      </c>
      <c r="P25" s="2">
        <v>4.5404E-2</v>
      </c>
      <c r="Q25" s="2">
        <v>0.98541100000000004</v>
      </c>
      <c r="R25" s="2">
        <v>0.18149699999999999</v>
      </c>
      <c r="S25" s="2">
        <v>1.94E-4</v>
      </c>
      <c r="T25" s="2">
        <v>6.0477000000000003E-2</v>
      </c>
      <c r="U25" s="2">
        <v>0.13259799999999999</v>
      </c>
      <c r="V25" s="2">
        <v>5.2999999999999998E-4</v>
      </c>
      <c r="W25" s="2">
        <v>1.8990000000000001E-3</v>
      </c>
      <c r="X25" s="2">
        <v>0.999996</v>
      </c>
      <c r="Y25" s="2">
        <v>0.99999800000000005</v>
      </c>
      <c r="Z25" s="2">
        <v>0.99821199999999999</v>
      </c>
      <c r="AA25" s="2">
        <v>1</v>
      </c>
      <c r="AB25" s="2">
        <v>1</v>
      </c>
      <c r="AC25" s="2">
        <v>0.99997400000000003</v>
      </c>
      <c r="AD25" s="2">
        <v>1</v>
      </c>
      <c r="AE25" s="2">
        <v>0.99999499999999997</v>
      </c>
      <c r="AF25" s="2">
        <v>1</v>
      </c>
      <c r="AG25" s="2">
        <v>0.99400699999999997</v>
      </c>
      <c r="AH25" s="2">
        <v>1</v>
      </c>
      <c r="AI25" s="2">
        <v>0.99973100000000004</v>
      </c>
      <c r="AJ25" s="2">
        <v>0.99437600000000004</v>
      </c>
      <c r="AK25" s="2">
        <v>1</v>
      </c>
      <c r="AL25" s="2">
        <v>0.99656699999999998</v>
      </c>
      <c r="AM25" s="2">
        <v>0.988429</v>
      </c>
      <c r="AN25" s="2">
        <v>0.97793099999999999</v>
      </c>
      <c r="AO25" s="2">
        <v>0.99981900000000001</v>
      </c>
      <c r="AP25" s="2">
        <v>0.99999800000000005</v>
      </c>
      <c r="AQ25" s="2">
        <v>1</v>
      </c>
      <c r="AR25" s="2">
        <v>0.99995900000000004</v>
      </c>
      <c r="AS25" s="2">
        <v>0.99999899999999997</v>
      </c>
      <c r="AT25" s="2">
        <v>0.99641599999999997</v>
      </c>
      <c r="AU25" s="2">
        <v>1</v>
      </c>
      <c r="AV25" s="2">
        <v>0.99997199999999997</v>
      </c>
      <c r="AW25" s="2">
        <v>0.99705200000000005</v>
      </c>
      <c r="AX25" s="2">
        <v>0.50529800000000002</v>
      </c>
      <c r="AY25" s="2">
        <v>0.99836499999999995</v>
      </c>
      <c r="AZ25" s="2">
        <v>0.997807</v>
      </c>
      <c r="BA25" s="2">
        <v>1</v>
      </c>
      <c r="BB25" s="2">
        <v>0.92361000000000004</v>
      </c>
      <c r="BC25" s="2">
        <v>1</v>
      </c>
      <c r="BD25" s="2">
        <v>1</v>
      </c>
      <c r="BE25" s="2">
        <v>0.99994899999999998</v>
      </c>
      <c r="BF25" s="2">
        <v>1</v>
      </c>
      <c r="BG25" s="2">
        <v>1</v>
      </c>
      <c r="BH25" s="2">
        <v>0.99999400000000005</v>
      </c>
      <c r="BI25" s="2">
        <v>0.99999300000000002</v>
      </c>
      <c r="BJ25" s="2">
        <v>0.999973</v>
      </c>
      <c r="BK25" s="2">
        <v>0.99999700000000002</v>
      </c>
      <c r="BL25" s="2">
        <v>0.99948400000000004</v>
      </c>
      <c r="BM25" s="2">
        <v>1</v>
      </c>
      <c r="BN25" s="2">
        <v>0.999996</v>
      </c>
      <c r="BO25" s="2">
        <v>3.8099999999999999E-4</v>
      </c>
      <c r="BP25" s="2">
        <v>1</v>
      </c>
      <c r="BQ25" s="2">
        <v>0.99999199999999999</v>
      </c>
      <c r="BR25" s="2">
        <v>0.98529900000000004</v>
      </c>
      <c r="BS25" s="2">
        <v>0.99994499999999997</v>
      </c>
      <c r="BT25" s="2">
        <v>1</v>
      </c>
      <c r="BU25" s="2">
        <v>0.99877899999999997</v>
      </c>
      <c r="BV25" s="2">
        <v>1</v>
      </c>
      <c r="BW25" s="2">
        <v>0.68070200000000003</v>
      </c>
      <c r="BX25" s="2">
        <v>0.973997</v>
      </c>
      <c r="BY25" s="2">
        <v>1</v>
      </c>
      <c r="BZ25" s="2">
        <v>1</v>
      </c>
    </row>
    <row r="26" spans="1:78" ht="10.199999999999999" customHeight="1" x14ac:dyDescent="0.4">
      <c r="A26" s="2">
        <v>1.7899999999999999E-4</v>
      </c>
      <c r="B26" s="2">
        <v>5.9480000000000002E-3</v>
      </c>
      <c r="C26" s="2">
        <v>8.5570000000000004E-3</v>
      </c>
      <c r="D26" s="2">
        <v>2.7414000000000001E-2</v>
      </c>
      <c r="E26" s="2">
        <v>4.8367E-2</v>
      </c>
      <c r="F26" s="2">
        <v>9.9999999999999995E-7</v>
      </c>
      <c r="G26" s="2">
        <v>1.2700000000000001E-3</v>
      </c>
      <c r="H26" s="2">
        <v>8.6499999999999999E-4</v>
      </c>
      <c r="I26" s="2">
        <v>0.36626799999999998</v>
      </c>
      <c r="J26" s="2">
        <v>6.6399999999999999E-4</v>
      </c>
      <c r="K26" s="2">
        <v>0.78592600000000001</v>
      </c>
      <c r="L26" s="2">
        <v>4.1999999999999998E-5</v>
      </c>
      <c r="M26" s="2">
        <v>1.9999999999999999E-6</v>
      </c>
      <c r="N26" s="2">
        <v>7.7000000000000001E-5</v>
      </c>
      <c r="O26" s="2">
        <v>3.9999999999999998E-6</v>
      </c>
      <c r="P26" s="2">
        <v>0.109224</v>
      </c>
      <c r="Q26" s="2">
        <v>0.99739</v>
      </c>
      <c r="R26" s="2">
        <v>4.8310000000000002E-3</v>
      </c>
      <c r="S26" s="2">
        <v>9.9999999999999995E-7</v>
      </c>
      <c r="T26" s="2">
        <v>0.99993299999999996</v>
      </c>
      <c r="U26" s="2">
        <v>0.64019999999999999</v>
      </c>
      <c r="V26" s="2">
        <v>1.9530000000000001E-3</v>
      </c>
      <c r="W26" s="2">
        <v>1.353E-3</v>
      </c>
      <c r="X26" s="2">
        <v>0.99998699999999996</v>
      </c>
      <c r="Y26" s="2">
        <v>0.99999700000000002</v>
      </c>
      <c r="Z26" s="2">
        <v>0.99998900000000002</v>
      </c>
      <c r="AA26" s="2">
        <v>1</v>
      </c>
      <c r="AB26" s="2">
        <v>0.987931</v>
      </c>
      <c r="AC26" s="2">
        <v>0.99997599999999998</v>
      </c>
      <c r="AD26" s="2">
        <v>1</v>
      </c>
      <c r="AE26" s="2">
        <v>0.99999800000000005</v>
      </c>
      <c r="AF26" s="2">
        <v>1</v>
      </c>
      <c r="AG26" s="2">
        <v>0.99164799999999997</v>
      </c>
      <c r="AH26" s="2">
        <v>1</v>
      </c>
      <c r="AI26" s="2">
        <v>0.99979600000000002</v>
      </c>
      <c r="AJ26" s="2">
        <v>0.99599400000000005</v>
      </c>
      <c r="AK26" s="2">
        <v>1</v>
      </c>
      <c r="AL26" s="2">
        <v>0.99961199999999995</v>
      </c>
      <c r="AM26" s="2">
        <v>0.98084300000000002</v>
      </c>
      <c r="AN26" s="2">
        <v>0.99810500000000002</v>
      </c>
      <c r="AO26" s="2">
        <v>0.999973</v>
      </c>
      <c r="AP26" s="2">
        <v>0.99997100000000005</v>
      </c>
      <c r="AQ26" s="2">
        <v>0.99999800000000005</v>
      </c>
      <c r="AR26" s="2">
        <v>0.99999300000000002</v>
      </c>
      <c r="AS26" s="2">
        <v>0.99998699999999996</v>
      </c>
      <c r="AT26" s="2">
        <v>0.99795800000000001</v>
      </c>
      <c r="AU26" s="2">
        <v>1</v>
      </c>
      <c r="AV26" s="2">
        <v>0.99998600000000004</v>
      </c>
      <c r="AW26" s="2">
        <v>0.99688100000000002</v>
      </c>
      <c r="AX26" s="2">
        <v>0.75199700000000003</v>
      </c>
      <c r="AY26" s="2">
        <v>1</v>
      </c>
      <c r="AZ26" s="2">
        <v>0.995529</v>
      </c>
      <c r="BA26" s="2">
        <v>1</v>
      </c>
      <c r="BB26" s="2">
        <v>0.96320099999999997</v>
      </c>
      <c r="BC26" s="2">
        <v>1</v>
      </c>
      <c r="BD26" s="2">
        <v>0.999282</v>
      </c>
      <c r="BE26" s="2">
        <v>0.99999899999999997</v>
      </c>
      <c r="BF26" s="2">
        <v>1</v>
      </c>
      <c r="BG26" s="2">
        <v>1</v>
      </c>
      <c r="BH26" s="2">
        <v>0.99996700000000005</v>
      </c>
      <c r="BI26" s="2">
        <v>1</v>
      </c>
      <c r="BJ26" s="2">
        <v>0.99998500000000001</v>
      </c>
      <c r="BK26" s="2">
        <v>1</v>
      </c>
      <c r="BL26" s="2">
        <v>0.999996</v>
      </c>
      <c r="BM26" s="2">
        <v>1</v>
      </c>
      <c r="BN26" s="2">
        <v>0.99981500000000001</v>
      </c>
      <c r="BO26" s="2">
        <v>5.0809E-2</v>
      </c>
      <c r="BP26" s="2">
        <v>1</v>
      </c>
      <c r="BQ26" s="2">
        <v>0.99817100000000003</v>
      </c>
      <c r="BR26" s="2">
        <v>0.99910500000000002</v>
      </c>
      <c r="BS26" s="2">
        <v>0.99961100000000003</v>
      </c>
      <c r="BT26" s="2">
        <v>0.99998900000000002</v>
      </c>
      <c r="BU26" s="2">
        <v>0.96625499999999998</v>
      </c>
      <c r="BV26" s="2">
        <v>1</v>
      </c>
      <c r="BW26" s="2">
        <v>0.99568400000000001</v>
      </c>
      <c r="BX26" s="2">
        <v>0.84360999999999997</v>
      </c>
      <c r="BY26" s="2">
        <v>0.98538800000000004</v>
      </c>
      <c r="BZ26" s="2">
        <v>1</v>
      </c>
    </row>
    <row r="27" spans="1:78" ht="10.199999999999999" customHeight="1" x14ac:dyDescent="0.4">
      <c r="A27" s="2">
        <v>2.5900000000000001E-4</v>
      </c>
      <c r="B27" s="2">
        <v>1.8626E-2</v>
      </c>
      <c r="C27" s="2">
        <v>1.8109999999999999E-3</v>
      </c>
      <c r="D27" s="2">
        <v>3.4276000000000001E-2</v>
      </c>
      <c r="E27" s="2">
        <v>1.2511E-2</v>
      </c>
      <c r="F27" s="2">
        <v>1.9999999999999999E-6</v>
      </c>
      <c r="G27" s="2">
        <v>3.6392000000000001E-2</v>
      </c>
      <c r="H27" s="2">
        <v>1.6590000000000001E-3</v>
      </c>
      <c r="I27" s="2">
        <v>0.45663799999999999</v>
      </c>
      <c r="J27" s="2">
        <v>2.6899999999999998E-4</v>
      </c>
      <c r="K27" s="2">
        <v>0.86369099999999999</v>
      </c>
      <c r="L27" s="2">
        <v>1.02E-4</v>
      </c>
      <c r="M27" s="2">
        <v>1.7E-5</v>
      </c>
      <c r="N27" s="2">
        <v>3.8999999999999999E-5</v>
      </c>
      <c r="O27" s="2">
        <v>3.9999999999999998E-6</v>
      </c>
      <c r="P27" s="2">
        <v>0.421344</v>
      </c>
      <c r="Q27" s="2">
        <v>0.99248800000000004</v>
      </c>
      <c r="R27" s="2">
        <v>9.4070000000000004E-3</v>
      </c>
      <c r="S27" s="2">
        <v>4.0000000000000003E-5</v>
      </c>
      <c r="T27" s="2">
        <v>0.99815699999999996</v>
      </c>
      <c r="U27" s="2">
        <v>2.3060000000000001E-2</v>
      </c>
      <c r="V27" s="2">
        <v>7.9509999999999997E-3</v>
      </c>
      <c r="W27" s="2">
        <v>4.2900000000000002E-4</v>
      </c>
      <c r="X27" s="2">
        <v>0.99999300000000002</v>
      </c>
      <c r="Y27" s="2">
        <v>0.99999800000000005</v>
      </c>
      <c r="Z27" s="2">
        <v>0.91022099999999995</v>
      </c>
      <c r="AA27" s="2">
        <v>1</v>
      </c>
      <c r="AB27" s="2">
        <v>0.92049999999999998</v>
      </c>
      <c r="AC27" s="2">
        <v>0.99992400000000004</v>
      </c>
      <c r="AD27" s="2">
        <v>1</v>
      </c>
      <c r="AE27" s="2">
        <v>0.99999899999999997</v>
      </c>
      <c r="AF27" s="2">
        <v>1</v>
      </c>
      <c r="AG27" s="2">
        <v>0.99996700000000005</v>
      </c>
      <c r="AH27" s="2">
        <v>1</v>
      </c>
      <c r="AI27" s="2">
        <v>0.99973000000000001</v>
      </c>
      <c r="AJ27" s="2">
        <v>0.99912800000000002</v>
      </c>
      <c r="AK27" s="2">
        <v>1</v>
      </c>
      <c r="AL27" s="2">
        <v>0.99863199999999996</v>
      </c>
      <c r="AM27" s="2">
        <v>0.96594400000000002</v>
      </c>
      <c r="AN27" s="2">
        <v>0.99373900000000004</v>
      </c>
      <c r="AO27" s="2">
        <v>0.99994000000000005</v>
      </c>
      <c r="AP27" s="2">
        <v>1</v>
      </c>
      <c r="AQ27" s="2">
        <v>0.99999199999999999</v>
      </c>
      <c r="AR27" s="2">
        <v>0.99999800000000005</v>
      </c>
      <c r="AS27" s="2">
        <v>0.99999199999999999</v>
      </c>
      <c r="AT27" s="2">
        <v>0.99154900000000001</v>
      </c>
      <c r="AU27" s="2">
        <v>1</v>
      </c>
      <c r="AV27" s="2">
        <v>0.99996399999999996</v>
      </c>
      <c r="AW27" s="2">
        <v>0.99948999999999999</v>
      </c>
      <c r="AX27" s="2">
        <v>0.98678200000000005</v>
      </c>
      <c r="AY27" s="2">
        <v>0.97354300000000005</v>
      </c>
      <c r="AZ27" s="2">
        <v>0.99620299999999995</v>
      </c>
      <c r="BA27" s="2">
        <v>1</v>
      </c>
      <c r="BB27" s="2">
        <v>0.75322699999999998</v>
      </c>
      <c r="BC27" s="2">
        <v>1</v>
      </c>
      <c r="BD27" s="2">
        <v>0.90926300000000004</v>
      </c>
      <c r="BE27" s="2">
        <v>0.99995699999999998</v>
      </c>
      <c r="BF27" s="2">
        <v>1</v>
      </c>
      <c r="BG27" s="2">
        <v>1</v>
      </c>
      <c r="BH27" s="2">
        <v>0.99979099999999999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0.99828099999999997</v>
      </c>
      <c r="BO27" s="2">
        <v>0.24954100000000001</v>
      </c>
      <c r="BP27" s="2">
        <v>1</v>
      </c>
      <c r="BQ27" s="2">
        <v>0.99965000000000004</v>
      </c>
      <c r="BR27" s="2">
        <v>0.98434999999999995</v>
      </c>
      <c r="BS27" s="2">
        <v>0.99969300000000005</v>
      </c>
      <c r="BT27" s="2">
        <v>0.99612999999999996</v>
      </c>
      <c r="BU27" s="2">
        <v>0.99981500000000001</v>
      </c>
      <c r="BV27" s="2">
        <v>1</v>
      </c>
      <c r="BW27" s="2">
        <v>0.99987599999999999</v>
      </c>
      <c r="BX27" s="2">
        <v>0.98543599999999998</v>
      </c>
      <c r="BY27" s="2">
        <v>0.99338199999999999</v>
      </c>
      <c r="BZ27" s="2">
        <v>0.99999899999999997</v>
      </c>
    </row>
    <row r="28" spans="1:78" ht="10.199999999999999" customHeight="1" x14ac:dyDescent="0.4">
      <c r="A28" s="2">
        <v>8.4400000000000002E-4</v>
      </c>
      <c r="B28" s="2">
        <v>0.107914</v>
      </c>
      <c r="C28" s="2">
        <v>9.2060000000000006E-3</v>
      </c>
      <c r="D28" s="2">
        <v>4.8970000000000003E-3</v>
      </c>
      <c r="E28" s="2">
        <v>8.2000000000000001E-5</v>
      </c>
      <c r="F28" s="2">
        <v>0</v>
      </c>
      <c r="G28" s="2">
        <v>4.3860000000000001E-3</v>
      </c>
      <c r="H28" s="2">
        <v>2.6050000000000001E-3</v>
      </c>
      <c r="I28" s="2">
        <v>0.57783499999999999</v>
      </c>
      <c r="J28" s="2">
        <v>6.3400000000000001E-4</v>
      </c>
      <c r="K28" s="2">
        <v>0.81028100000000003</v>
      </c>
      <c r="L28" s="2">
        <v>2.6999999999999999E-5</v>
      </c>
      <c r="M28" s="2">
        <v>1.4E-5</v>
      </c>
      <c r="N28" s="2">
        <v>3.6999999999999998E-5</v>
      </c>
      <c r="O28" s="2">
        <v>2.3E-5</v>
      </c>
      <c r="P28" s="2">
        <v>3.9754999999999999E-2</v>
      </c>
      <c r="Q28" s="2">
        <v>0.98223800000000006</v>
      </c>
      <c r="R28" s="2">
        <v>2.6183000000000001E-2</v>
      </c>
      <c r="S28" s="2">
        <v>1.0399999999999999E-4</v>
      </c>
      <c r="T28" s="2">
        <v>0.98978500000000003</v>
      </c>
      <c r="U28" s="2">
        <v>5.071E-3</v>
      </c>
      <c r="V28" s="2">
        <v>4.3480000000000003E-3</v>
      </c>
      <c r="W28" s="2">
        <v>2.1999999999999999E-5</v>
      </c>
      <c r="X28" s="2">
        <v>0.99999199999999999</v>
      </c>
      <c r="Y28" s="2">
        <v>0.99999700000000002</v>
      </c>
      <c r="Z28" s="2">
        <v>0.99975199999999997</v>
      </c>
      <c r="AA28" s="2">
        <v>0.99999899999999997</v>
      </c>
      <c r="AB28" s="2">
        <v>0.97876399999999997</v>
      </c>
      <c r="AC28" s="2">
        <v>0.99991600000000003</v>
      </c>
      <c r="AD28" s="2">
        <v>1</v>
      </c>
      <c r="AE28" s="2">
        <v>0.99999800000000005</v>
      </c>
      <c r="AF28" s="2">
        <v>1</v>
      </c>
      <c r="AG28" s="2">
        <v>0.99999499999999997</v>
      </c>
      <c r="AH28" s="2">
        <v>1</v>
      </c>
      <c r="AI28" s="2">
        <v>0.99974700000000005</v>
      </c>
      <c r="AJ28" s="2">
        <v>0.963005</v>
      </c>
      <c r="AK28" s="2">
        <v>1</v>
      </c>
      <c r="AL28" s="2">
        <v>0.99621000000000004</v>
      </c>
      <c r="AM28" s="2">
        <v>0.96862099999999995</v>
      </c>
      <c r="AN28" s="2">
        <v>0.64134000000000002</v>
      </c>
      <c r="AO28" s="2">
        <v>0.99975499999999995</v>
      </c>
      <c r="AP28" s="2">
        <v>0.99988100000000002</v>
      </c>
      <c r="AQ28" s="2">
        <v>0.99999700000000002</v>
      </c>
      <c r="AR28" s="2">
        <v>1</v>
      </c>
      <c r="AS28" s="2">
        <v>1</v>
      </c>
      <c r="AT28" s="2">
        <v>0.99271200000000004</v>
      </c>
      <c r="AU28" s="2">
        <v>1</v>
      </c>
      <c r="AV28" s="2">
        <v>0.99997100000000005</v>
      </c>
      <c r="AW28" s="2">
        <v>0.99944</v>
      </c>
      <c r="AX28" s="2">
        <v>0.99915600000000004</v>
      </c>
      <c r="AY28" s="2">
        <v>0.99953700000000001</v>
      </c>
      <c r="AZ28" s="2">
        <v>0.39652500000000002</v>
      </c>
      <c r="BA28" s="2">
        <v>1</v>
      </c>
      <c r="BB28" s="2">
        <v>0.76666000000000001</v>
      </c>
      <c r="BC28" s="2">
        <v>1</v>
      </c>
      <c r="BD28" s="2">
        <v>0.84714900000000004</v>
      </c>
      <c r="BE28" s="2">
        <v>0.99996499999999999</v>
      </c>
      <c r="BF28" s="2">
        <v>1</v>
      </c>
      <c r="BG28" s="2">
        <v>1</v>
      </c>
      <c r="BH28" s="2">
        <v>0.99995800000000001</v>
      </c>
      <c r="BI28" s="2">
        <v>1</v>
      </c>
      <c r="BJ28" s="2">
        <v>0.99999800000000005</v>
      </c>
      <c r="BK28" s="2">
        <v>1</v>
      </c>
      <c r="BL28" s="2">
        <v>0.99999800000000005</v>
      </c>
      <c r="BM28" s="2">
        <v>1</v>
      </c>
      <c r="BN28" s="2">
        <v>0.99903500000000001</v>
      </c>
      <c r="BO28" s="2">
        <v>0.88090100000000005</v>
      </c>
      <c r="BP28" s="2">
        <v>1</v>
      </c>
      <c r="BQ28" s="2">
        <v>0.999973</v>
      </c>
      <c r="BR28" s="2">
        <v>0.98439200000000004</v>
      </c>
      <c r="BS28" s="2">
        <v>0.99968800000000002</v>
      </c>
      <c r="BT28" s="2">
        <v>0.999749</v>
      </c>
      <c r="BU28" s="2">
        <v>1</v>
      </c>
      <c r="BV28" s="2">
        <v>1</v>
      </c>
      <c r="BW28" s="2">
        <v>0.99992199999999998</v>
      </c>
      <c r="BX28" s="2">
        <v>0.98643000000000003</v>
      </c>
      <c r="BY28" s="2">
        <v>0.999394</v>
      </c>
      <c r="BZ28" s="2">
        <v>0.99999800000000005</v>
      </c>
    </row>
    <row r="29" spans="1:78" ht="10.199999999999999" customHeight="1" x14ac:dyDescent="0.4">
      <c r="A29" s="2">
        <v>3.1199999999999999E-4</v>
      </c>
      <c r="B29" s="2">
        <v>2.8877E-2</v>
      </c>
      <c r="C29" s="2">
        <v>1.0950000000000001E-3</v>
      </c>
      <c r="D29" s="2">
        <v>2.97E-3</v>
      </c>
      <c r="E29" s="2">
        <v>9.8999999999999994E-5</v>
      </c>
      <c r="F29" s="2">
        <v>0</v>
      </c>
      <c r="G29" s="2">
        <v>4.6E-5</v>
      </c>
      <c r="H29" s="2">
        <v>7.9000000000000001E-4</v>
      </c>
      <c r="I29" s="2">
        <v>0.68646200000000002</v>
      </c>
      <c r="J29" s="2">
        <v>5.04E-4</v>
      </c>
      <c r="K29" s="2">
        <v>0.43921500000000002</v>
      </c>
      <c r="L29" s="2">
        <v>9.9999999999999995E-7</v>
      </c>
      <c r="M29" s="2">
        <v>4.3999999999999999E-5</v>
      </c>
      <c r="N29" s="2">
        <v>1.85E-4</v>
      </c>
      <c r="O29" s="2">
        <v>1.5E-5</v>
      </c>
      <c r="P29" s="2">
        <v>0.29987599999999998</v>
      </c>
      <c r="Q29" s="2">
        <v>0.99379499999999998</v>
      </c>
      <c r="R29" s="2">
        <v>0.21951899999999999</v>
      </c>
      <c r="S29" s="2">
        <v>4.8999999999999998E-5</v>
      </c>
      <c r="T29" s="2">
        <v>2.8249999999999998E-3</v>
      </c>
      <c r="U29" s="2">
        <v>3.9950000000000003E-3</v>
      </c>
      <c r="V29" s="2">
        <v>1.1019999999999999E-3</v>
      </c>
      <c r="W29" s="2">
        <v>6.8999999999999997E-5</v>
      </c>
      <c r="X29" s="2">
        <v>1</v>
      </c>
      <c r="Y29" s="2">
        <v>0.99999899999999997</v>
      </c>
      <c r="Z29" s="2">
        <v>0.85645099999999996</v>
      </c>
      <c r="AA29" s="2">
        <v>1</v>
      </c>
      <c r="AB29" s="2">
        <v>0.98309899999999995</v>
      </c>
      <c r="AC29" s="2">
        <v>0.99996499999999999</v>
      </c>
      <c r="AD29" s="2">
        <v>1</v>
      </c>
      <c r="AE29" s="2">
        <v>0.99999700000000002</v>
      </c>
      <c r="AF29" s="2">
        <v>1</v>
      </c>
      <c r="AG29" s="2">
        <v>0.99923899999999999</v>
      </c>
      <c r="AH29" s="2">
        <v>1</v>
      </c>
      <c r="AI29" s="2">
        <v>0.99772499999999997</v>
      </c>
      <c r="AJ29" s="2">
        <v>0.94523000000000001</v>
      </c>
      <c r="AK29" s="2">
        <v>0.99999899999999997</v>
      </c>
      <c r="AL29" s="2">
        <v>0.99842600000000004</v>
      </c>
      <c r="AM29" s="2">
        <v>0.96312299999999995</v>
      </c>
      <c r="AN29" s="2">
        <v>0.99742900000000001</v>
      </c>
      <c r="AO29" s="2">
        <v>0.99909000000000003</v>
      </c>
      <c r="AP29" s="2">
        <v>1</v>
      </c>
      <c r="AQ29" s="2">
        <v>0.999996</v>
      </c>
      <c r="AR29" s="2">
        <v>1</v>
      </c>
      <c r="AS29" s="2">
        <v>1</v>
      </c>
      <c r="AT29" s="2">
        <v>0.99943400000000004</v>
      </c>
      <c r="AU29" s="2">
        <v>1</v>
      </c>
      <c r="AV29" s="2">
        <v>0.999919</v>
      </c>
      <c r="AW29" s="2">
        <v>0.99741299999999999</v>
      </c>
      <c r="AX29" s="2">
        <v>0.99961999999999995</v>
      </c>
      <c r="AY29" s="2">
        <v>0.99960000000000004</v>
      </c>
      <c r="AZ29" s="2">
        <v>0.92380399999999996</v>
      </c>
      <c r="BA29" s="2">
        <v>1</v>
      </c>
      <c r="BB29" s="2">
        <v>0.89205100000000004</v>
      </c>
      <c r="BC29" s="2">
        <v>1</v>
      </c>
      <c r="BD29" s="2">
        <v>0.91873099999999996</v>
      </c>
      <c r="BE29" s="2">
        <v>0.99848899999999996</v>
      </c>
      <c r="BF29" s="2">
        <v>1</v>
      </c>
      <c r="BG29" s="2">
        <v>1</v>
      </c>
      <c r="BH29" s="2">
        <v>0.99999899999999997</v>
      </c>
      <c r="BI29" s="2">
        <v>1</v>
      </c>
      <c r="BJ29" s="2">
        <v>1</v>
      </c>
      <c r="BK29" s="2">
        <v>0.99999899999999997</v>
      </c>
      <c r="BL29" s="2">
        <v>0.99997800000000003</v>
      </c>
      <c r="BM29" s="2">
        <v>1</v>
      </c>
      <c r="BN29" s="2">
        <v>0.86429100000000003</v>
      </c>
      <c r="BO29" s="2">
        <v>0.82963100000000001</v>
      </c>
      <c r="BP29" s="2">
        <v>1</v>
      </c>
      <c r="BQ29" s="2">
        <v>0.99995199999999995</v>
      </c>
      <c r="BR29" s="2">
        <v>0.99939800000000001</v>
      </c>
      <c r="BS29" s="2">
        <v>0.99917199999999995</v>
      </c>
      <c r="BT29" s="2">
        <v>1</v>
      </c>
      <c r="BU29" s="2">
        <v>0.99995599999999996</v>
      </c>
      <c r="BV29" s="2">
        <v>1</v>
      </c>
      <c r="BW29" s="2">
        <v>0.99999000000000005</v>
      </c>
      <c r="BX29" s="2">
        <v>0.99426400000000004</v>
      </c>
      <c r="BY29" s="2">
        <v>1</v>
      </c>
      <c r="BZ29" s="2">
        <v>0.99999899999999997</v>
      </c>
    </row>
    <row r="30" spans="1:78" ht="10.199999999999999" customHeight="1" x14ac:dyDescent="0.4">
      <c r="A30" s="2">
        <v>5.13E-4</v>
      </c>
      <c r="B30" s="2">
        <v>0.300904</v>
      </c>
      <c r="C30" s="2">
        <v>6.2200000000000005E-4</v>
      </c>
      <c r="D30" s="2">
        <v>7.0669999999999997E-2</v>
      </c>
      <c r="E30" s="2">
        <v>1.8370000000000001E-3</v>
      </c>
      <c r="F30" s="2">
        <v>0</v>
      </c>
      <c r="G30" s="2">
        <v>4.5000000000000003E-5</v>
      </c>
      <c r="H30" s="2">
        <v>1.091E-3</v>
      </c>
      <c r="I30" s="2">
        <v>0.435554</v>
      </c>
      <c r="J30" s="2">
        <v>3.7100000000000002E-4</v>
      </c>
      <c r="K30" s="2">
        <v>0.80543500000000001</v>
      </c>
      <c r="L30" s="2">
        <v>9.9999999999999995E-7</v>
      </c>
      <c r="M30" s="2">
        <v>2.0999999999999999E-5</v>
      </c>
      <c r="N30" s="2">
        <v>2.1699999999999999E-4</v>
      </c>
      <c r="O30" s="2">
        <v>7.9999999999999996E-6</v>
      </c>
      <c r="P30" s="2">
        <v>0.23300399999999999</v>
      </c>
      <c r="Q30" s="2">
        <v>0.99717299999999998</v>
      </c>
      <c r="R30" s="2">
        <v>0.18356500000000001</v>
      </c>
      <c r="S30" s="2">
        <v>1.5E-5</v>
      </c>
      <c r="T30" s="2">
        <v>1.6659999999999999E-3</v>
      </c>
      <c r="U30" s="2">
        <v>2.349E-3</v>
      </c>
      <c r="V30" s="2">
        <v>9.2999999999999997E-5</v>
      </c>
      <c r="W30" s="2">
        <v>1.0900000000000001E-4</v>
      </c>
      <c r="X30" s="2">
        <v>0.99999700000000002</v>
      </c>
      <c r="Y30" s="2">
        <v>1</v>
      </c>
      <c r="Z30" s="2">
        <v>0.99215900000000001</v>
      </c>
      <c r="AA30" s="2">
        <v>1</v>
      </c>
      <c r="AB30" s="2">
        <v>0.92826600000000004</v>
      </c>
      <c r="AC30" s="2">
        <v>0.99992300000000001</v>
      </c>
      <c r="AD30" s="2">
        <v>0.99999199999999999</v>
      </c>
      <c r="AE30" s="2">
        <v>0.99995900000000004</v>
      </c>
      <c r="AF30" s="2">
        <v>1</v>
      </c>
      <c r="AG30" s="2">
        <v>0.99963199999999997</v>
      </c>
      <c r="AH30" s="2">
        <v>1</v>
      </c>
      <c r="AI30" s="2">
        <v>0.99861599999999995</v>
      </c>
      <c r="AJ30" s="2">
        <v>0.74793500000000002</v>
      </c>
      <c r="AK30" s="2">
        <v>1</v>
      </c>
      <c r="AL30" s="2">
        <v>0.99959799999999999</v>
      </c>
      <c r="AM30" s="2">
        <v>0.96828499999999995</v>
      </c>
      <c r="AN30" s="2">
        <v>0.708866</v>
      </c>
      <c r="AO30" s="2">
        <v>0.99952600000000003</v>
      </c>
      <c r="AP30" s="2">
        <v>0.99999899999999997</v>
      </c>
      <c r="AQ30" s="2">
        <v>0.99999499999999997</v>
      </c>
      <c r="AR30" s="2">
        <v>0.99993299999999996</v>
      </c>
      <c r="AS30" s="2">
        <v>1</v>
      </c>
      <c r="AT30" s="2">
        <v>0.997695</v>
      </c>
      <c r="AU30" s="2">
        <v>1</v>
      </c>
      <c r="AV30" s="2">
        <v>0.99970400000000004</v>
      </c>
      <c r="AW30" s="2">
        <v>0.99576200000000004</v>
      </c>
      <c r="AX30" s="2">
        <v>0.99671699999999996</v>
      </c>
      <c r="AY30" s="2">
        <v>1</v>
      </c>
      <c r="AZ30" s="2">
        <v>0.88412599999999997</v>
      </c>
      <c r="BA30" s="2">
        <v>1</v>
      </c>
      <c r="BB30" s="2">
        <v>0.77319700000000002</v>
      </c>
      <c r="BC30" s="2">
        <v>1</v>
      </c>
      <c r="BD30" s="2">
        <v>0.47839100000000001</v>
      </c>
      <c r="BE30" s="2">
        <v>0.99998399999999998</v>
      </c>
      <c r="BF30" s="2">
        <v>1</v>
      </c>
      <c r="BG30" s="2">
        <v>1</v>
      </c>
      <c r="BH30" s="2">
        <v>0.99923899999999999</v>
      </c>
      <c r="BI30" s="2">
        <v>1</v>
      </c>
      <c r="BJ30" s="2">
        <v>1</v>
      </c>
      <c r="BK30" s="2">
        <v>0.99999899999999997</v>
      </c>
      <c r="BL30" s="2">
        <v>0.99999800000000005</v>
      </c>
      <c r="BM30" s="2">
        <v>1</v>
      </c>
      <c r="BN30" s="2">
        <v>0.98440499999999997</v>
      </c>
      <c r="BO30" s="2">
        <v>0.32819799999999999</v>
      </c>
      <c r="BP30" s="2">
        <v>1</v>
      </c>
      <c r="BQ30" s="2">
        <v>0.99999899999999997</v>
      </c>
      <c r="BR30" s="2">
        <v>0.99195100000000003</v>
      </c>
      <c r="BS30" s="2">
        <v>0.99298500000000001</v>
      </c>
      <c r="BT30" s="2">
        <v>1</v>
      </c>
      <c r="BU30" s="2">
        <v>0.75972799999999996</v>
      </c>
      <c r="BV30" s="2">
        <v>1</v>
      </c>
      <c r="BW30" s="2">
        <v>0.99936800000000003</v>
      </c>
      <c r="BX30" s="2">
        <v>0.99977700000000003</v>
      </c>
      <c r="BY30" s="2">
        <v>1</v>
      </c>
      <c r="BZ30" s="2">
        <v>0.99999099999999996</v>
      </c>
    </row>
    <row r="31" spans="1:78" ht="10.199999999999999" customHeight="1" x14ac:dyDescent="0.4">
      <c r="A31" s="2">
        <v>5.7899999999999998E-4</v>
      </c>
      <c r="B31" s="2">
        <v>1.23E-3</v>
      </c>
      <c r="C31" s="2">
        <v>2.1770000000000001E-3</v>
      </c>
      <c r="D31" s="2">
        <v>5.1120000000000002E-3</v>
      </c>
      <c r="E31" s="2">
        <v>2.3859000000000002E-2</v>
      </c>
      <c r="F31" s="2">
        <v>0</v>
      </c>
      <c r="G31" s="2">
        <v>1E-4</v>
      </c>
      <c r="H31" s="2">
        <v>3.7599999999999998E-4</v>
      </c>
      <c r="I31" s="2">
        <v>0.89399600000000001</v>
      </c>
      <c r="J31" s="2">
        <v>3.3700000000000001E-4</v>
      </c>
      <c r="K31" s="2">
        <v>0.93546200000000002</v>
      </c>
      <c r="L31" s="2">
        <v>1.2E-5</v>
      </c>
      <c r="M31" s="2">
        <v>6.9999999999999999E-6</v>
      </c>
      <c r="N31" s="2">
        <v>9.6000000000000002E-5</v>
      </c>
      <c r="O31" s="2">
        <v>5.0000000000000004E-6</v>
      </c>
      <c r="P31" s="2">
        <v>0.47802899999999998</v>
      </c>
      <c r="Q31" s="2">
        <v>0.99682599999999999</v>
      </c>
      <c r="R31" s="2">
        <v>0.102548</v>
      </c>
      <c r="S31" s="2">
        <v>9.9999999999999995E-7</v>
      </c>
      <c r="T31" s="2">
        <v>5.1089999999999998E-3</v>
      </c>
      <c r="U31" s="2">
        <v>9.8900000000000008E-4</v>
      </c>
      <c r="V31" s="2">
        <v>5.7000000000000003E-5</v>
      </c>
      <c r="W31" s="2">
        <v>2.4299999999999999E-3</v>
      </c>
      <c r="X31" s="2">
        <v>1</v>
      </c>
      <c r="Y31" s="2">
        <v>1</v>
      </c>
      <c r="Z31" s="2">
        <v>0.98656299999999997</v>
      </c>
      <c r="AA31" s="2">
        <v>1</v>
      </c>
      <c r="AB31" s="2">
        <v>0.87631999999999999</v>
      </c>
      <c r="AC31" s="2">
        <v>0.99999800000000005</v>
      </c>
      <c r="AD31" s="2">
        <v>1</v>
      </c>
      <c r="AE31" s="2">
        <v>1</v>
      </c>
      <c r="AF31" s="2">
        <v>1</v>
      </c>
      <c r="AG31" s="2">
        <v>0.99870899999999996</v>
      </c>
      <c r="AH31" s="2">
        <v>1</v>
      </c>
      <c r="AI31" s="2">
        <v>0.99934800000000001</v>
      </c>
      <c r="AJ31" s="2">
        <v>0.75055899999999998</v>
      </c>
      <c r="AK31" s="2">
        <v>1</v>
      </c>
      <c r="AL31" s="2">
        <v>0.99988100000000002</v>
      </c>
      <c r="AM31" s="2">
        <v>0.94291599999999998</v>
      </c>
      <c r="AN31" s="2">
        <v>0.75814700000000002</v>
      </c>
      <c r="AO31" s="2">
        <v>0.99960199999999999</v>
      </c>
      <c r="AP31" s="2">
        <v>0.99999899999999997</v>
      </c>
      <c r="AQ31" s="2">
        <v>0.999996</v>
      </c>
      <c r="AR31" s="2">
        <v>0.99992300000000001</v>
      </c>
      <c r="AS31" s="2">
        <v>0.99999800000000005</v>
      </c>
      <c r="AT31" s="2">
        <v>0.99506399999999995</v>
      </c>
      <c r="AU31" s="2">
        <v>1</v>
      </c>
      <c r="AV31" s="2">
        <v>0.99998600000000004</v>
      </c>
      <c r="AW31" s="2">
        <v>0.99820399999999998</v>
      </c>
      <c r="AX31" s="2">
        <v>0.99917999999999996</v>
      </c>
      <c r="AY31" s="2">
        <v>0.99996499999999999</v>
      </c>
      <c r="AZ31" s="2">
        <v>0.98869300000000004</v>
      </c>
      <c r="BA31" s="2">
        <v>1</v>
      </c>
      <c r="BB31" s="2">
        <v>0.841364</v>
      </c>
      <c r="BC31" s="2">
        <v>1</v>
      </c>
      <c r="BD31" s="2">
        <v>0.688249</v>
      </c>
      <c r="BE31" s="2">
        <v>0.99997899999999995</v>
      </c>
      <c r="BF31" s="2">
        <v>1</v>
      </c>
      <c r="BG31" s="2">
        <v>1</v>
      </c>
      <c r="BH31" s="2">
        <v>0.99998200000000004</v>
      </c>
      <c r="BI31" s="2">
        <v>1</v>
      </c>
      <c r="BJ31" s="2">
        <v>1</v>
      </c>
      <c r="BK31" s="2">
        <v>1</v>
      </c>
      <c r="BL31" s="2">
        <v>0.99996600000000002</v>
      </c>
      <c r="BM31" s="2">
        <v>0.99999899999999997</v>
      </c>
      <c r="BN31" s="2">
        <v>0.99706600000000001</v>
      </c>
      <c r="BO31" s="2">
        <v>0.92743299999999995</v>
      </c>
      <c r="BP31" s="2">
        <v>1</v>
      </c>
      <c r="BQ31" s="2">
        <v>0.99994899999999998</v>
      </c>
      <c r="BR31" s="2">
        <v>0.99959600000000004</v>
      </c>
      <c r="BS31" s="2">
        <v>0.99233300000000002</v>
      </c>
      <c r="BT31" s="2">
        <v>1</v>
      </c>
      <c r="BU31" s="2">
        <v>0.88269500000000001</v>
      </c>
      <c r="BV31" s="2">
        <v>1</v>
      </c>
      <c r="BW31" s="2">
        <v>1</v>
      </c>
      <c r="BX31" s="2">
        <v>0.99953000000000003</v>
      </c>
      <c r="BY31" s="2">
        <v>0.99997000000000003</v>
      </c>
      <c r="BZ31" s="2">
        <v>0.99995299999999998</v>
      </c>
    </row>
    <row r="32" spans="1:78" ht="10.199999999999999" customHeight="1" x14ac:dyDescent="0.4">
      <c r="A32" s="2">
        <v>2.1000000000000001E-4</v>
      </c>
      <c r="B32" s="2">
        <v>1.9999999999999999E-6</v>
      </c>
      <c r="C32" s="2">
        <v>1.0399999999999999E-3</v>
      </c>
      <c r="D32" s="2">
        <v>3.568E-3</v>
      </c>
      <c r="E32" s="2">
        <v>5.1617000000000003E-2</v>
      </c>
      <c r="F32" s="2">
        <v>0</v>
      </c>
      <c r="G32" s="2">
        <v>4.0000000000000003E-5</v>
      </c>
      <c r="H32" s="2">
        <v>2.6699999999999998E-4</v>
      </c>
      <c r="I32" s="2">
        <v>0.828152</v>
      </c>
      <c r="J32" s="2">
        <v>4.3800000000000002E-4</v>
      </c>
      <c r="K32" s="2">
        <v>0.82458900000000002</v>
      </c>
      <c r="L32" s="2">
        <v>0</v>
      </c>
      <c r="M32" s="2">
        <v>2.5000000000000001E-5</v>
      </c>
      <c r="N32" s="2">
        <v>1.26E-4</v>
      </c>
      <c r="O32" s="2">
        <v>5.0000000000000004E-6</v>
      </c>
      <c r="P32" s="2">
        <v>0.62026099999999995</v>
      </c>
      <c r="Q32" s="2">
        <v>0.96821800000000002</v>
      </c>
      <c r="R32" s="2">
        <v>0.57762400000000003</v>
      </c>
      <c r="S32" s="2">
        <v>9.9999999999999995E-7</v>
      </c>
      <c r="T32" s="2">
        <v>7.6639999999999998E-3</v>
      </c>
      <c r="U32" s="2">
        <v>1.1E-4</v>
      </c>
      <c r="V32" s="2">
        <v>2.5999999999999998E-5</v>
      </c>
      <c r="W32" s="2">
        <v>8.0999999999999996E-4</v>
      </c>
      <c r="X32" s="2">
        <v>1</v>
      </c>
      <c r="Y32" s="2">
        <v>0.99999899999999997</v>
      </c>
      <c r="Z32" s="2">
        <v>0.99979099999999999</v>
      </c>
      <c r="AA32" s="2">
        <v>1</v>
      </c>
      <c r="AB32" s="2">
        <v>0.84850400000000004</v>
      </c>
      <c r="AC32" s="2">
        <v>1</v>
      </c>
      <c r="AD32" s="2">
        <v>0.80911299999999997</v>
      </c>
      <c r="AE32" s="2">
        <v>1</v>
      </c>
      <c r="AF32" s="2">
        <v>1</v>
      </c>
      <c r="AG32" s="2">
        <v>0.99991699999999994</v>
      </c>
      <c r="AH32" s="2">
        <v>1</v>
      </c>
      <c r="AI32" s="2">
        <v>0.999668</v>
      </c>
      <c r="AJ32" s="2">
        <v>0.72629999999999995</v>
      </c>
      <c r="AK32" s="2">
        <v>1</v>
      </c>
      <c r="AL32" s="2">
        <v>0.99980000000000002</v>
      </c>
      <c r="AM32" s="2">
        <v>0.99641800000000003</v>
      </c>
      <c r="AN32" s="2">
        <v>0.99146299999999998</v>
      </c>
      <c r="AO32" s="2">
        <v>0.99973900000000004</v>
      </c>
      <c r="AP32" s="2">
        <v>1</v>
      </c>
      <c r="AQ32" s="2">
        <v>0.99999899999999997</v>
      </c>
      <c r="AR32" s="2">
        <v>0.99999700000000002</v>
      </c>
      <c r="AS32" s="2">
        <v>1</v>
      </c>
      <c r="AT32" s="2">
        <v>0.99634999999999996</v>
      </c>
      <c r="AU32" s="2">
        <v>1</v>
      </c>
      <c r="AV32" s="2">
        <v>0.99998799999999999</v>
      </c>
      <c r="AW32" s="2">
        <v>0.99904800000000005</v>
      </c>
      <c r="AX32" s="2">
        <v>0.99897199999999997</v>
      </c>
      <c r="AY32" s="2">
        <v>0.99144600000000005</v>
      </c>
      <c r="AZ32" s="2">
        <v>0.99104000000000003</v>
      </c>
      <c r="BA32" s="2">
        <v>1</v>
      </c>
      <c r="BB32" s="2">
        <v>0.83287699999999998</v>
      </c>
      <c r="BC32" s="2">
        <v>1</v>
      </c>
      <c r="BD32" s="2">
        <v>0.83646500000000001</v>
      </c>
      <c r="BE32" s="2">
        <v>0.99998799999999999</v>
      </c>
      <c r="BF32" s="2">
        <v>1</v>
      </c>
      <c r="BG32" s="2">
        <v>1</v>
      </c>
      <c r="BH32" s="2">
        <v>0.99992499999999995</v>
      </c>
      <c r="BI32" s="2">
        <v>1</v>
      </c>
      <c r="BJ32" s="2">
        <v>0.99831000000000003</v>
      </c>
      <c r="BK32" s="2">
        <v>1</v>
      </c>
      <c r="BL32" s="2">
        <v>0.99999199999999999</v>
      </c>
      <c r="BM32" s="2">
        <v>0.99999700000000002</v>
      </c>
      <c r="BN32" s="2">
        <v>0.99973999999999996</v>
      </c>
      <c r="BO32" s="2">
        <v>0.99952600000000003</v>
      </c>
      <c r="BP32" s="2">
        <v>1</v>
      </c>
      <c r="BQ32" s="2">
        <v>0.99999899999999997</v>
      </c>
      <c r="BR32" s="2">
        <v>0.998255</v>
      </c>
      <c r="BS32" s="2">
        <v>0.99760099999999996</v>
      </c>
      <c r="BT32" s="2">
        <v>0.99998500000000001</v>
      </c>
      <c r="BU32" s="2">
        <v>0.91547800000000001</v>
      </c>
      <c r="BV32" s="2">
        <v>1</v>
      </c>
      <c r="BW32" s="2">
        <v>1</v>
      </c>
      <c r="BX32" s="2">
        <v>0.99796700000000005</v>
      </c>
      <c r="BY32" s="2">
        <v>0.99994799999999995</v>
      </c>
      <c r="BZ32" s="2">
        <v>0.99998299999999996</v>
      </c>
    </row>
    <row r="33" spans="1:78" ht="10.199999999999999" customHeight="1" x14ac:dyDescent="0.4">
      <c r="A33" s="2">
        <v>1.76E-4</v>
      </c>
      <c r="B33" s="2">
        <v>3.0000000000000001E-6</v>
      </c>
      <c r="C33" s="2">
        <v>2.9999999999999997E-4</v>
      </c>
      <c r="D33" s="2">
        <v>1.2989000000000001E-2</v>
      </c>
      <c r="E33" s="2">
        <v>8.9230000000000004E-2</v>
      </c>
      <c r="F33" s="2">
        <v>0</v>
      </c>
      <c r="G33" s="2">
        <v>1.0000000000000001E-5</v>
      </c>
      <c r="H33" s="2">
        <v>7.5500000000000003E-4</v>
      </c>
      <c r="I33" s="2">
        <v>0.91892600000000002</v>
      </c>
      <c r="J33" s="2">
        <v>3.6999999999999999E-4</v>
      </c>
      <c r="K33" s="2">
        <v>0.34786</v>
      </c>
      <c r="L33" s="2">
        <v>1.9999999999999999E-6</v>
      </c>
      <c r="M33" s="2">
        <v>1.8200000000000001E-4</v>
      </c>
      <c r="N33" s="2">
        <v>1.2130000000000001E-3</v>
      </c>
      <c r="O33" s="2">
        <v>6.9999999999999999E-6</v>
      </c>
      <c r="P33" s="2">
        <v>2.1156999999999999E-2</v>
      </c>
      <c r="Q33" s="2">
        <v>0.98522600000000005</v>
      </c>
      <c r="R33" s="2">
        <v>0.29733900000000002</v>
      </c>
      <c r="S33" s="2">
        <v>5.0000000000000004E-6</v>
      </c>
      <c r="T33" s="2">
        <v>5.4671999999999998E-2</v>
      </c>
      <c r="U33" s="2">
        <v>2.1900000000000001E-4</v>
      </c>
      <c r="V33" s="2">
        <v>2.3E-5</v>
      </c>
      <c r="W33" s="2">
        <v>3.0600000000000001E-4</v>
      </c>
      <c r="X33" s="2">
        <v>1</v>
      </c>
      <c r="Y33" s="2">
        <v>0.99999899999999997</v>
      </c>
      <c r="Z33" s="2">
        <v>0.99985599999999997</v>
      </c>
      <c r="AA33" s="2">
        <v>1</v>
      </c>
      <c r="AB33" s="2">
        <v>0.98840499999999998</v>
      </c>
      <c r="AC33" s="2">
        <v>1</v>
      </c>
      <c r="AD33" s="2">
        <v>0.99999099999999996</v>
      </c>
      <c r="AE33" s="2">
        <v>1</v>
      </c>
      <c r="AF33" s="2">
        <v>1</v>
      </c>
      <c r="AG33" s="2">
        <v>0.998367</v>
      </c>
      <c r="AH33" s="2">
        <v>1</v>
      </c>
      <c r="AI33" s="2">
        <v>0.99902100000000005</v>
      </c>
      <c r="AJ33" s="2">
        <v>0.85502100000000003</v>
      </c>
      <c r="AK33" s="2">
        <v>1</v>
      </c>
      <c r="AL33" s="2">
        <v>0.99998299999999996</v>
      </c>
      <c r="AM33" s="2">
        <v>0.99977000000000005</v>
      </c>
      <c r="AN33" s="2">
        <v>0.983622</v>
      </c>
      <c r="AO33" s="2">
        <v>0.99997199999999997</v>
      </c>
      <c r="AP33" s="2">
        <v>1</v>
      </c>
      <c r="AQ33" s="2">
        <v>0.99999700000000002</v>
      </c>
      <c r="AR33" s="2">
        <v>0.99999800000000005</v>
      </c>
      <c r="AS33" s="2">
        <v>1</v>
      </c>
      <c r="AT33" s="2">
        <v>0.98989700000000003</v>
      </c>
      <c r="AU33" s="2">
        <v>1</v>
      </c>
      <c r="AV33" s="2">
        <v>0.99998100000000001</v>
      </c>
      <c r="AW33" s="2">
        <v>0.99985599999999997</v>
      </c>
      <c r="AX33" s="2">
        <v>0.99916400000000005</v>
      </c>
      <c r="AY33" s="2">
        <v>0.99999899999999997</v>
      </c>
      <c r="AZ33" s="2">
        <v>0.97022699999999995</v>
      </c>
      <c r="BA33" s="2">
        <v>1</v>
      </c>
      <c r="BB33" s="2">
        <v>4.0949999999999997E-3</v>
      </c>
      <c r="BC33" s="2">
        <v>1</v>
      </c>
      <c r="BD33" s="2">
        <v>0.852383</v>
      </c>
      <c r="BE33" s="2">
        <v>0.99999300000000002</v>
      </c>
      <c r="BF33" s="2">
        <v>1</v>
      </c>
      <c r="BG33" s="2">
        <v>1</v>
      </c>
      <c r="BH33" s="2">
        <v>0.99861</v>
      </c>
      <c r="BI33" s="2">
        <v>1</v>
      </c>
      <c r="BJ33" s="2">
        <v>0.997498</v>
      </c>
      <c r="BK33" s="2">
        <v>0.99999899999999997</v>
      </c>
      <c r="BL33" s="2">
        <v>0.99954600000000005</v>
      </c>
      <c r="BM33" s="2">
        <v>1</v>
      </c>
      <c r="BN33" s="2">
        <v>0.99986200000000003</v>
      </c>
      <c r="BO33" s="2">
        <v>0.99856500000000004</v>
      </c>
      <c r="BP33" s="2">
        <v>0.999996</v>
      </c>
      <c r="BQ33" s="2">
        <v>0.99999899999999997</v>
      </c>
      <c r="BR33" s="2">
        <v>0.98870499999999995</v>
      </c>
      <c r="BS33" s="2">
        <v>0.99888999999999994</v>
      </c>
      <c r="BT33" s="2">
        <v>1</v>
      </c>
      <c r="BU33" s="2">
        <v>0.99455099999999996</v>
      </c>
      <c r="BV33" s="2">
        <v>0.99999499999999997</v>
      </c>
      <c r="BW33" s="2">
        <v>1</v>
      </c>
      <c r="BX33" s="2">
        <v>0.99897499999999995</v>
      </c>
      <c r="BY33" s="2">
        <v>0.8518</v>
      </c>
      <c r="BZ33" s="2">
        <v>0.99999899999999997</v>
      </c>
    </row>
    <row r="34" spans="1:78" ht="10.199999999999999" customHeight="1" x14ac:dyDescent="0.4">
      <c r="A34" s="2">
        <v>1.7849999999999999E-3</v>
      </c>
      <c r="B34" s="2">
        <v>4.0000000000000003E-5</v>
      </c>
      <c r="C34" s="2">
        <v>1.4E-5</v>
      </c>
      <c r="D34" s="2">
        <v>4.1331E-2</v>
      </c>
      <c r="E34" s="2">
        <v>8.8113999999999998E-2</v>
      </c>
      <c r="F34" s="2">
        <v>0</v>
      </c>
      <c r="G34" s="2">
        <v>1.5E-5</v>
      </c>
      <c r="H34" s="2">
        <v>1.2750000000000001E-3</v>
      </c>
      <c r="I34" s="2">
        <v>0.95922700000000005</v>
      </c>
      <c r="J34" s="2">
        <v>6.8499999999999995E-4</v>
      </c>
      <c r="K34" s="2">
        <v>0.60195600000000005</v>
      </c>
      <c r="L34" s="2">
        <v>0</v>
      </c>
      <c r="M34" s="2">
        <v>3.3700000000000001E-4</v>
      </c>
      <c r="N34" s="2">
        <v>1.8000000000000001E-4</v>
      </c>
      <c r="O34" s="2">
        <v>1.2E-5</v>
      </c>
      <c r="P34" s="2">
        <v>6.4956E-2</v>
      </c>
      <c r="Q34" s="2">
        <v>0.91768899999999998</v>
      </c>
      <c r="R34" s="2">
        <v>0.22592200000000001</v>
      </c>
      <c r="S34" s="2">
        <v>1.7200000000000001E-4</v>
      </c>
      <c r="T34" s="2">
        <v>1.1858E-2</v>
      </c>
      <c r="U34" s="2">
        <v>3.9199999999999999E-4</v>
      </c>
      <c r="V34" s="2">
        <v>6.6000000000000005E-5</v>
      </c>
      <c r="W34" s="2">
        <v>1.224E-3</v>
      </c>
      <c r="X34" s="2">
        <v>1</v>
      </c>
      <c r="Y34" s="2">
        <v>0.99994099999999997</v>
      </c>
      <c r="Z34" s="2">
        <v>0.99978199999999995</v>
      </c>
      <c r="AA34" s="2">
        <v>1</v>
      </c>
      <c r="AB34" s="2">
        <v>0.98367199999999999</v>
      </c>
      <c r="AC34" s="2">
        <v>0.99999700000000002</v>
      </c>
      <c r="AD34" s="2">
        <v>0.99786300000000006</v>
      </c>
      <c r="AE34" s="2">
        <v>1</v>
      </c>
      <c r="AF34" s="2">
        <v>1</v>
      </c>
      <c r="AG34" s="2">
        <v>0.99952099999999999</v>
      </c>
      <c r="AH34" s="2">
        <v>1</v>
      </c>
      <c r="AI34" s="2">
        <v>0.99942900000000001</v>
      </c>
      <c r="AJ34" s="2">
        <v>0.87478100000000003</v>
      </c>
      <c r="AK34" s="2">
        <v>0.99999899999999997</v>
      </c>
      <c r="AL34" s="2">
        <v>0.99987700000000002</v>
      </c>
      <c r="AM34" s="2">
        <v>0.97591099999999997</v>
      </c>
      <c r="AN34" s="2">
        <v>0.94661399999999996</v>
      </c>
      <c r="AO34" s="2">
        <v>0.99953899999999996</v>
      </c>
      <c r="AP34" s="2">
        <v>1</v>
      </c>
      <c r="AQ34" s="2">
        <v>0.99993399999999999</v>
      </c>
      <c r="AR34" s="2">
        <v>0.99992599999999998</v>
      </c>
      <c r="AS34" s="2">
        <v>0.99999000000000005</v>
      </c>
      <c r="AT34" s="2">
        <v>0.99134900000000004</v>
      </c>
      <c r="AU34" s="2">
        <v>1</v>
      </c>
      <c r="AV34" s="2">
        <v>0.99994899999999998</v>
      </c>
      <c r="AW34" s="2">
        <v>0.99995699999999998</v>
      </c>
      <c r="AX34" s="2">
        <v>0.99927999999999995</v>
      </c>
      <c r="AY34" s="2">
        <v>0.99999899999999997</v>
      </c>
      <c r="AZ34" s="2">
        <v>0.96658299999999997</v>
      </c>
      <c r="BA34" s="2">
        <v>1</v>
      </c>
      <c r="BB34" s="2">
        <v>8.5609999999999992E-3</v>
      </c>
      <c r="BC34" s="2">
        <v>1</v>
      </c>
      <c r="BD34" s="2">
        <v>0.90041700000000002</v>
      </c>
      <c r="BE34" s="2">
        <v>0.99999499999999997</v>
      </c>
      <c r="BF34" s="2">
        <v>1</v>
      </c>
      <c r="BG34" s="2">
        <v>1</v>
      </c>
      <c r="BH34" s="2">
        <v>0.99991699999999994</v>
      </c>
      <c r="BI34" s="2">
        <v>1</v>
      </c>
      <c r="BJ34" s="2">
        <v>0.99378599999999995</v>
      </c>
      <c r="BK34" s="2">
        <v>1</v>
      </c>
      <c r="BL34" s="2">
        <v>0.99930300000000005</v>
      </c>
      <c r="BM34" s="2">
        <v>1</v>
      </c>
      <c r="BN34" s="2">
        <v>0.99998399999999998</v>
      </c>
      <c r="BO34" s="2">
        <v>0.96059399999999995</v>
      </c>
      <c r="BP34" s="2">
        <v>1</v>
      </c>
      <c r="BQ34" s="2">
        <v>1</v>
      </c>
      <c r="BR34" s="2">
        <v>0.98232799999999998</v>
      </c>
      <c r="BS34" s="2">
        <v>0.99595500000000003</v>
      </c>
      <c r="BT34" s="2">
        <v>1</v>
      </c>
      <c r="BU34" s="2">
        <v>0.95441500000000001</v>
      </c>
      <c r="BV34" s="2">
        <v>1</v>
      </c>
      <c r="BW34" s="2">
        <v>1</v>
      </c>
      <c r="BX34" s="2">
        <v>0.99995599999999996</v>
      </c>
      <c r="BY34" s="2">
        <v>0.98383399999999999</v>
      </c>
      <c r="BZ34" s="2">
        <v>1</v>
      </c>
    </row>
    <row r="35" spans="1:78" ht="10.199999999999999" customHeight="1" x14ac:dyDescent="0.4">
      <c r="A35" s="2">
        <v>5.3608000000000003E-2</v>
      </c>
      <c r="B35" s="2">
        <v>0.221776</v>
      </c>
      <c r="C35" s="2">
        <v>6.3999999999999997E-5</v>
      </c>
      <c r="D35" s="2">
        <v>0.29389700000000002</v>
      </c>
      <c r="E35" s="2">
        <v>0.780524</v>
      </c>
      <c r="F35" s="2">
        <v>0</v>
      </c>
      <c r="G35" s="2">
        <v>1.5999999999999999E-5</v>
      </c>
      <c r="H35" s="2">
        <v>7.6300000000000001E-4</v>
      </c>
      <c r="I35" s="2">
        <v>0.90751199999999999</v>
      </c>
      <c r="J35" s="2">
        <v>1.3300000000000001E-4</v>
      </c>
      <c r="K35" s="2">
        <v>5.1402999999999997E-2</v>
      </c>
      <c r="L35" s="2">
        <v>4.5000000000000003E-5</v>
      </c>
      <c r="M35" s="2">
        <v>1.5899999999999999E-4</v>
      </c>
      <c r="N35" s="2">
        <v>4.8000000000000001E-5</v>
      </c>
      <c r="O35" s="2">
        <v>1.5999999999999999E-5</v>
      </c>
      <c r="P35" s="2">
        <v>5.9535999999999999E-2</v>
      </c>
      <c r="Q35" s="2">
        <v>0.98551800000000001</v>
      </c>
      <c r="R35" s="2">
        <v>0.48283500000000001</v>
      </c>
      <c r="S35" s="2">
        <v>2.594E-3</v>
      </c>
      <c r="T35" s="2">
        <v>1.3680000000000001E-3</v>
      </c>
      <c r="U35" s="2">
        <v>2.4000000000000001E-4</v>
      </c>
      <c r="V35" s="2">
        <v>3.1000000000000001E-5</v>
      </c>
      <c r="W35" s="2">
        <v>0.18603500000000001</v>
      </c>
      <c r="X35" s="2">
        <v>1</v>
      </c>
      <c r="Y35" s="2">
        <v>0.999139</v>
      </c>
      <c r="Z35" s="2">
        <v>0.98505399999999999</v>
      </c>
      <c r="AA35" s="2">
        <v>1</v>
      </c>
      <c r="AB35" s="2">
        <v>0.99412</v>
      </c>
      <c r="AC35" s="2">
        <v>0.99802800000000003</v>
      </c>
      <c r="AD35" s="2">
        <v>0.83475999999999995</v>
      </c>
      <c r="AE35" s="2">
        <v>1</v>
      </c>
      <c r="AF35" s="2">
        <v>1</v>
      </c>
      <c r="AG35" s="2">
        <v>0.99956</v>
      </c>
      <c r="AH35" s="2">
        <v>1</v>
      </c>
      <c r="AI35" s="2">
        <v>0.99911300000000003</v>
      </c>
      <c r="AJ35" s="2">
        <v>0.99005399999999999</v>
      </c>
      <c r="AK35" s="2">
        <v>1</v>
      </c>
      <c r="AL35" s="2">
        <v>0.99989600000000001</v>
      </c>
      <c r="AM35" s="2">
        <v>0.96989599999999998</v>
      </c>
      <c r="AN35" s="2">
        <v>0.99524800000000002</v>
      </c>
      <c r="AO35" s="2">
        <v>0.99906099999999998</v>
      </c>
      <c r="AP35" s="2">
        <v>0.99999899999999997</v>
      </c>
      <c r="AQ35" s="2">
        <v>1</v>
      </c>
      <c r="AR35" s="2">
        <v>0.99999899999999997</v>
      </c>
      <c r="AS35" s="2">
        <v>0.99999800000000005</v>
      </c>
      <c r="AT35" s="2">
        <v>0.99849200000000005</v>
      </c>
      <c r="AU35" s="2">
        <v>0.99999899999999997</v>
      </c>
      <c r="AV35" s="2">
        <v>0.99994400000000006</v>
      </c>
      <c r="AW35" s="2">
        <v>0.99998399999999998</v>
      </c>
      <c r="AX35" s="2">
        <v>0.998699</v>
      </c>
      <c r="AY35" s="2">
        <v>0.99999400000000005</v>
      </c>
      <c r="AZ35" s="2">
        <v>0.975796</v>
      </c>
      <c r="BA35" s="2">
        <v>1</v>
      </c>
      <c r="BB35" s="2">
        <v>1.3798E-2</v>
      </c>
      <c r="BC35" s="2">
        <v>0.99999800000000005</v>
      </c>
      <c r="BD35" s="2">
        <v>0.643791</v>
      </c>
      <c r="BE35" s="2">
        <v>0.99970400000000004</v>
      </c>
      <c r="BF35" s="2">
        <v>1</v>
      </c>
      <c r="BG35" s="2">
        <v>1</v>
      </c>
      <c r="BH35" s="2">
        <v>0.99921499999999996</v>
      </c>
      <c r="BI35" s="2">
        <v>1</v>
      </c>
      <c r="BJ35" s="2">
        <v>0.98357399999999995</v>
      </c>
      <c r="BK35" s="2">
        <v>1</v>
      </c>
      <c r="BL35" s="2">
        <v>0.99939</v>
      </c>
      <c r="BM35" s="2">
        <v>1</v>
      </c>
      <c r="BN35" s="2">
        <v>0.98199199999999998</v>
      </c>
      <c r="BO35" s="2">
        <v>0.98514400000000002</v>
      </c>
      <c r="BP35" s="2">
        <v>1</v>
      </c>
      <c r="BQ35" s="2">
        <v>1</v>
      </c>
      <c r="BR35" s="2">
        <v>0.95289699999999999</v>
      </c>
      <c r="BS35" s="2">
        <v>0.99719899999999995</v>
      </c>
      <c r="BT35" s="2">
        <v>1</v>
      </c>
      <c r="BU35" s="2">
        <v>0.97490500000000002</v>
      </c>
      <c r="BV35" s="2">
        <v>0.99994300000000003</v>
      </c>
      <c r="BW35" s="2">
        <v>0.99999300000000002</v>
      </c>
      <c r="BX35" s="2">
        <v>0.99689300000000003</v>
      </c>
      <c r="BY35" s="2">
        <v>0.99675000000000002</v>
      </c>
      <c r="BZ35" s="2">
        <v>1</v>
      </c>
    </row>
    <row r="36" spans="1:78" ht="10.199999999999999" customHeight="1" x14ac:dyDescent="0.4">
      <c r="A36" s="2">
        <v>2.1427999999999999E-2</v>
      </c>
      <c r="B36" s="2">
        <v>0.204981</v>
      </c>
      <c r="C36" s="2">
        <v>4.3999999999999999E-5</v>
      </c>
      <c r="D36" s="2">
        <v>0.771783</v>
      </c>
      <c r="E36" s="2">
        <v>0.58678300000000005</v>
      </c>
      <c r="F36" s="2">
        <v>0</v>
      </c>
      <c r="G36" s="2">
        <v>1.2999999999999999E-5</v>
      </c>
      <c r="H36" s="2">
        <v>4.57E-4</v>
      </c>
      <c r="I36" s="2">
        <v>0.95911000000000002</v>
      </c>
      <c r="J36" s="2">
        <v>6.9999999999999999E-4</v>
      </c>
      <c r="K36" s="2">
        <v>0.62347799999999998</v>
      </c>
      <c r="L36" s="2">
        <v>2.019E-3</v>
      </c>
      <c r="M36" s="2">
        <v>4.4999999999999999E-4</v>
      </c>
      <c r="N36" s="2">
        <v>3.1000000000000001E-5</v>
      </c>
      <c r="O36" s="2">
        <v>1.11E-4</v>
      </c>
      <c r="P36" s="2">
        <v>0.57199</v>
      </c>
      <c r="Q36" s="2">
        <v>0.98327699999999996</v>
      </c>
      <c r="R36" s="2">
        <v>0.26529999999999998</v>
      </c>
      <c r="S36" s="2">
        <v>1.05E-4</v>
      </c>
      <c r="T36" s="2">
        <v>1.1739999999999999E-3</v>
      </c>
      <c r="U36" s="2">
        <v>3.86E-4</v>
      </c>
      <c r="V36" s="2">
        <v>1.7699999999999999E-4</v>
      </c>
      <c r="W36" s="2">
        <v>3.6967E-2</v>
      </c>
      <c r="X36" s="2">
        <v>0.99999899999999997</v>
      </c>
      <c r="Y36" s="2">
        <v>0.998861</v>
      </c>
      <c r="Z36" s="2">
        <v>0.99889099999999997</v>
      </c>
      <c r="AA36" s="2">
        <v>1</v>
      </c>
      <c r="AB36" s="2">
        <v>0.99936999999999998</v>
      </c>
      <c r="AC36" s="2">
        <v>0.97477100000000005</v>
      </c>
      <c r="AD36" s="2">
        <v>0.99999800000000005</v>
      </c>
      <c r="AE36" s="2">
        <v>1</v>
      </c>
      <c r="AF36" s="2">
        <v>1</v>
      </c>
      <c r="AG36" s="2">
        <v>0.99993699999999996</v>
      </c>
      <c r="AH36" s="2">
        <v>1</v>
      </c>
      <c r="AI36" s="2">
        <v>0.99965499999999996</v>
      </c>
      <c r="AJ36" s="2">
        <v>0.99042399999999997</v>
      </c>
      <c r="AK36" s="2">
        <v>1</v>
      </c>
      <c r="AL36" s="2">
        <v>1</v>
      </c>
      <c r="AM36" s="2">
        <v>0.99113899999999999</v>
      </c>
      <c r="AN36" s="2">
        <v>0.98606799999999994</v>
      </c>
      <c r="AO36" s="2">
        <v>0.99870000000000003</v>
      </c>
      <c r="AP36" s="2">
        <v>0.99999899999999997</v>
      </c>
      <c r="AQ36" s="2">
        <v>0.99999899999999997</v>
      </c>
      <c r="AR36" s="2">
        <v>1</v>
      </c>
      <c r="AS36" s="2">
        <v>1</v>
      </c>
      <c r="AT36" s="2">
        <v>0.99063100000000004</v>
      </c>
      <c r="AU36" s="2">
        <v>1</v>
      </c>
      <c r="AV36" s="2">
        <v>0.99994400000000006</v>
      </c>
      <c r="AW36" s="2">
        <v>0.99990100000000004</v>
      </c>
      <c r="AX36" s="2">
        <v>0.99902999999999997</v>
      </c>
      <c r="AY36" s="2">
        <v>0.99999499999999997</v>
      </c>
      <c r="AZ36" s="2">
        <v>0.97526900000000005</v>
      </c>
      <c r="BA36" s="2">
        <v>1</v>
      </c>
      <c r="BB36" s="2">
        <v>9.8549999999999992E-3</v>
      </c>
      <c r="BC36" s="2">
        <v>1</v>
      </c>
      <c r="BD36" s="2">
        <v>0.93540800000000002</v>
      </c>
      <c r="BE36" s="2">
        <v>0.96256699999999995</v>
      </c>
      <c r="BF36" s="2">
        <v>1</v>
      </c>
      <c r="BG36" s="2">
        <v>1</v>
      </c>
      <c r="BH36" s="2">
        <v>0.99985599999999997</v>
      </c>
      <c r="BI36" s="2">
        <v>0.99999899999999997</v>
      </c>
      <c r="BJ36" s="2">
        <v>0.99993600000000005</v>
      </c>
      <c r="BK36" s="2">
        <v>1</v>
      </c>
      <c r="BL36" s="2">
        <v>0.99963100000000005</v>
      </c>
      <c r="BM36" s="2">
        <v>1</v>
      </c>
      <c r="BN36" s="2">
        <v>0.99528799999999995</v>
      </c>
      <c r="BO36" s="2">
        <v>0.68267199999999995</v>
      </c>
      <c r="BP36" s="2">
        <v>1</v>
      </c>
      <c r="BQ36" s="2">
        <v>0.99999899999999997</v>
      </c>
      <c r="BR36" s="2">
        <v>0.98395299999999997</v>
      </c>
      <c r="BS36" s="2">
        <v>0.99983299999999997</v>
      </c>
      <c r="BT36" s="2">
        <v>1</v>
      </c>
      <c r="BU36" s="2">
        <v>0.99922299999999997</v>
      </c>
      <c r="BV36" s="2">
        <v>0.99996200000000002</v>
      </c>
      <c r="BW36" s="2">
        <v>0.99979700000000005</v>
      </c>
      <c r="BX36" s="2">
        <v>0.99862499999999998</v>
      </c>
      <c r="BY36" s="2">
        <v>0.99944100000000002</v>
      </c>
      <c r="BZ36" s="2">
        <v>1</v>
      </c>
    </row>
    <row r="37" spans="1:78" ht="10.199999999999999" customHeight="1" x14ac:dyDescent="0.4">
      <c r="A37" s="2">
        <v>4.2269999999999999E-3</v>
      </c>
      <c r="B37" s="2">
        <v>1.5459000000000001E-2</v>
      </c>
      <c r="C37" s="2">
        <v>2.81E-4</v>
      </c>
      <c r="D37" s="2">
        <v>0.84427099999999999</v>
      </c>
      <c r="E37" s="2">
        <v>1.103E-3</v>
      </c>
      <c r="F37" s="2">
        <v>0</v>
      </c>
      <c r="G37" s="2">
        <v>6.0000000000000002E-6</v>
      </c>
      <c r="H37" s="2">
        <v>2.9030000000000002E-3</v>
      </c>
      <c r="I37" s="2">
        <v>0.97897999999999996</v>
      </c>
      <c r="J37" s="2">
        <v>8.3600000000000005E-4</v>
      </c>
      <c r="K37" s="2">
        <v>1.7523E-2</v>
      </c>
      <c r="L37" s="2">
        <v>8.2999999999999998E-5</v>
      </c>
      <c r="M37" s="2">
        <v>4.3199999999999998E-4</v>
      </c>
      <c r="N37" s="2">
        <v>9.5000000000000005E-5</v>
      </c>
      <c r="O37" s="2">
        <v>3.1999999999999999E-5</v>
      </c>
      <c r="P37" s="2">
        <v>0.23499100000000001</v>
      </c>
      <c r="Q37" s="2">
        <v>0.97798399999999996</v>
      </c>
      <c r="R37" s="2">
        <v>1.9948E-2</v>
      </c>
      <c r="S37" s="2">
        <v>4.3000000000000002E-5</v>
      </c>
      <c r="T37" s="2">
        <v>7.9109999999999996E-3</v>
      </c>
      <c r="U37" s="2">
        <v>1.2300000000000001E-4</v>
      </c>
      <c r="V37" s="2">
        <v>1.0399999999999999E-4</v>
      </c>
      <c r="W37" s="2">
        <v>2.5249999999999999E-3</v>
      </c>
      <c r="X37" s="2">
        <v>0.99999199999999999</v>
      </c>
      <c r="Y37" s="2">
        <v>0.985286</v>
      </c>
      <c r="Z37" s="2">
        <v>0.99634800000000001</v>
      </c>
      <c r="AA37" s="2">
        <v>1</v>
      </c>
      <c r="AB37" s="2">
        <v>0.95890200000000003</v>
      </c>
      <c r="AC37" s="2">
        <v>0.998641</v>
      </c>
      <c r="AD37" s="2">
        <v>0.99999300000000002</v>
      </c>
      <c r="AE37" s="2">
        <v>1</v>
      </c>
      <c r="AF37" s="2">
        <v>1</v>
      </c>
      <c r="AG37" s="2">
        <v>0.99993699999999996</v>
      </c>
      <c r="AH37" s="2">
        <v>1</v>
      </c>
      <c r="AI37" s="2">
        <v>0.99844599999999994</v>
      </c>
      <c r="AJ37" s="2">
        <v>0.93901100000000004</v>
      </c>
      <c r="AK37" s="2">
        <v>1</v>
      </c>
      <c r="AL37" s="2">
        <v>1</v>
      </c>
      <c r="AM37" s="2">
        <v>0.96001300000000001</v>
      </c>
      <c r="AN37" s="2">
        <v>0.90018399999999998</v>
      </c>
      <c r="AO37" s="2">
        <v>0.99901799999999996</v>
      </c>
      <c r="AP37" s="2">
        <v>0.99995699999999998</v>
      </c>
      <c r="AQ37" s="2">
        <v>1</v>
      </c>
      <c r="AR37" s="2">
        <v>1</v>
      </c>
      <c r="AS37" s="2">
        <v>1</v>
      </c>
      <c r="AT37" s="2">
        <v>0.99294300000000002</v>
      </c>
      <c r="AU37" s="2">
        <v>0.999996</v>
      </c>
      <c r="AV37" s="2">
        <v>0.99998900000000002</v>
      </c>
      <c r="AW37" s="2">
        <v>0.99999300000000002</v>
      </c>
      <c r="AX37" s="2">
        <v>0.99893799999999999</v>
      </c>
      <c r="AY37" s="2">
        <v>0.99961500000000003</v>
      </c>
      <c r="AZ37" s="2">
        <v>0.97390500000000002</v>
      </c>
      <c r="BA37" s="2">
        <v>1</v>
      </c>
      <c r="BB37" s="2">
        <v>4.1079999999999997E-3</v>
      </c>
      <c r="BC37" s="2">
        <v>1</v>
      </c>
      <c r="BD37" s="2">
        <v>0.89703500000000003</v>
      </c>
      <c r="BE37" s="2">
        <v>0.99030899999999999</v>
      </c>
      <c r="BF37" s="2">
        <v>1</v>
      </c>
      <c r="BG37" s="2">
        <v>1</v>
      </c>
      <c r="BH37" s="2">
        <v>0.99960499999999997</v>
      </c>
      <c r="BI37" s="2">
        <v>0.99999899999999997</v>
      </c>
      <c r="BJ37" s="2">
        <v>0.99488100000000002</v>
      </c>
      <c r="BK37" s="2">
        <v>1</v>
      </c>
      <c r="BL37" s="2">
        <v>0.99973400000000001</v>
      </c>
      <c r="BM37" s="2">
        <v>1</v>
      </c>
      <c r="BN37" s="2">
        <v>0.98367899999999997</v>
      </c>
      <c r="BO37" s="2">
        <v>0.982325</v>
      </c>
      <c r="BP37" s="2">
        <v>1</v>
      </c>
      <c r="BQ37" s="2">
        <v>0.99998799999999999</v>
      </c>
      <c r="BR37" s="2">
        <v>0.97516599999999998</v>
      </c>
      <c r="BS37" s="2">
        <v>0.99994300000000003</v>
      </c>
      <c r="BT37" s="2">
        <v>1</v>
      </c>
      <c r="BU37" s="2">
        <v>0.97604100000000005</v>
      </c>
      <c r="BV37" s="2">
        <v>0.99995800000000001</v>
      </c>
      <c r="BW37" s="2">
        <v>0.99999300000000002</v>
      </c>
      <c r="BX37" s="2">
        <v>0.99978500000000003</v>
      </c>
      <c r="BY37" s="2">
        <v>0.99899000000000004</v>
      </c>
      <c r="BZ37" s="2">
        <v>1</v>
      </c>
    </row>
    <row r="38" spans="1:78" ht="10.199999999999999" customHeight="1" x14ac:dyDescent="0.4">
      <c r="A38" s="2">
        <v>3.0010999999999999E-2</v>
      </c>
      <c r="B38" s="2">
        <v>0.173318</v>
      </c>
      <c r="C38" s="2">
        <v>2.281E-3</v>
      </c>
      <c r="D38" s="2">
        <v>0.746089</v>
      </c>
      <c r="E38" s="2">
        <v>8.7999999999999998E-5</v>
      </c>
      <c r="F38" s="2">
        <v>0</v>
      </c>
      <c r="G38" s="2">
        <v>6.9999999999999999E-6</v>
      </c>
      <c r="H38" s="2">
        <v>5.535E-3</v>
      </c>
      <c r="I38" s="2">
        <v>0.97944299999999995</v>
      </c>
      <c r="J38" s="2">
        <v>6.8599999999999998E-4</v>
      </c>
      <c r="K38" s="2">
        <v>0.48496099999999998</v>
      </c>
      <c r="L38" s="2">
        <v>6.0999999999999999E-5</v>
      </c>
      <c r="M38" s="2">
        <v>1.1509999999999999E-3</v>
      </c>
      <c r="N38" s="2">
        <v>3.1999999999999999E-5</v>
      </c>
      <c r="O38" s="2">
        <v>5.0000000000000002E-5</v>
      </c>
      <c r="P38" s="2">
        <v>0.40552199999999999</v>
      </c>
      <c r="Q38" s="2">
        <v>0.99900599999999995</v>
      </c>
      <c r="R38" s="2">
        <v>2.0900000000000001E-4</v>
      </c>
      <c r="S38" s="2">
        <v>6.8180000000000003E-3</v>
      </c>
      <c r="T38" s="2">
        <v>2.4865000000000002E-2</v>
      </c>
      <c r="U38" s="2">
        <v>2.6200000000000003E-4</v>
      </c>
      <c r="V38" s="2">
        <v>6.4999999999999994E-5</v>
      </c>
      <c r="W38" s="2">
        <v>1.3270000000000001E-3</v>
      </c>
      <c r="X38" s="2">
        <v>0.99999800000000005</v>
      </c>
      <c r="Y38" s="2">
        <v>0.97604800000000003</v>
      </c>
      <c r="Z38" s="2">
        <v>0.975962</v>
      </c>
      <c r="AA38" s="2">
        <v>1</v>
      </c>
      <c r="AB38" s="2">
        <v>0.99319299999999999</v>
      </c>
      <c r="AC38" s="2">
        <v>0.99947900000000001</v>
      </c>
      <c r="AD38" s="2">
        <v>1</v>
      </c>
      <c r="AE38" s="2">
        <v>1</v>
      </c>
      <c r="AF38" s="2">
        <v>1</v>
      </c>
      <c r="AG38" s="2">
        <v>0.99964600000000003</v>
      </c>
      <c r="AH38" s="2">
        <v>1</v>
      </c>
      <c r="AI38" s="2">
        <v>0.99899899999999997</v>
      </c>
      <c r="AJ38" s="2">
        <v>0.70342199999999999</v>
      </c>
      <c r="AK38" s="2">
        <v>1</v>
      </c>
      <c r="AL38" s="2">
        <v>1</v>
      </c>
      <c r="AM38" s="2">
        <v>0.98834699999999998</v>
      </c>
      <c r="AN38" s="2">
        <v>0.98745700000000003</v>
      </c>
      <c r="AO38" s="2">
        <v>0.999502</v>
      </c>
      <c r="AP38" s="2">
        <v>0.99999000000000005</v>
      </c>
      <c r="AQ38" s="2">
        <v>0.99999300000000002</v>
      </c>
      <c r="AR38" s="2">
        <v>1</v>
      </c>
      <c r="AS38" s="2">
        <v>1</v>
      </c>
      <c r="AT38" s="2">
        <v>0.998247</v>
      </c>
      <c r="AU38" s="2">
        <v>0.99999700000000002</v>
      </c>
      <c r="AV38" s="2">
        <v>0.99999800000000005</v>
      </c>
      <c r="AW38" s="2">
        <v>0.99978</v>
      </c>
      <c r="AX38" s="2">
        <v>0.99967300000000003</v>
      </c>
      <c r="AY38" s="2">
        <v>0.99998900000000002</v>
      </c>
      <c r="AZ38" s="2">
        <v>0.67671099999999995</v>
      </c>
      <c r="BA38" s="2">
        <v>1</v>
      </c>
      <c r="BB38" s="2">
        <v>6.5920999999999993E-2</v>
      </c>
      <c r="BC38" s="2">
        <v>1</v>
      </c>
      <c r="BD38" s="2">
        <v>0.99994300000000003</v>
      </c>
      <c r="BE38" s="2">
        <v>0.98992599999999997</v>
      </c>
      <c r="BF38" s="2">
        <v>1</v>
      </c>
      <c r="BG38" s="2">
        <v>1</v>
      </c>
      <c r="BH38" s="2">
        <v>0.99856599999999995</v>
      </c>
      <c r="BI38" s="2">
        <v>0.99999700000000002</v>
      </c>
      <c r="BJ38" s="2">
        <v>1</v>
      </c>
      <c r="BK38" s="2">
        <v>1</v>
      </c>
      <c r="BL38" s="2">
        <v>0.99979799999999996</v>
      </c>
      <c r="BM38" s="2">
        <v>1</v>
      </c>
      <c r="BN38" s="2">
        <v>0.998359</v>
      </c>
      <c r="BO38" s="2">
        <v>0.96696800000000005</v>
      </c>
      <c r="BP38" s="2">
        <v>1</v>
      </c>
      <c r="BQ38" s="2">
        <v>0.99992700000000001</v>
      </c>
      <c r="BR38" s="2">
        <v>0.99015299999999995</v>
      </c>
      <c r="BS38" s="2">
        <v>0.96316500000000005</v>
      </c>
      <c r="BT38" s="2">
        <v>0.99999899999999997</v>
      </c>
      <c r="BU38" s="2">
        <v>0.98772400000000005</v>
      </c>
      <c r="BV38" s="2">
        <v>0.99689000000000005</v>
      </c>
      <c r="BW38" s="2">
        <v>0.999996</v>
      </c>
      <c r="BX38" s="2">
        <v>0.99992899999999996</v>
      </c>
      <c r="BY38" s="2">
        <v>0.99999800000000005</v>
      </c>
      <c r="BZ38" s="2">
        <v>1</v>
      </c>
    </row>
    <row r="39" spans="1:78" ht="10.199999999999999" customHeight="1" x14ac:dyDescent="0.4">
      <c r="A39" s="2">
        <v>5.6090000000000003E-3</v>
      </c>
      <c r="B39" s="2">
        <v>1.8467000000000001E-2</v>
      </c>
      <c r="C39" s="2">
        <v>8.8868000000000003E-2</v>
      </c>
      <c r="D39" s="2">
        <v>0.78196500000000002</v>
      </c>
      <c r="E39" s="2">
        <v>9.7499999999999996E-4</v>
      </c>
      <c r="F39" s="2">
        <v>0</v>
      </c>
      <c r="G39" s="2">
        <v>1.4E-5</v>
      </c>
      <c r="H39" s="2">
        <v>4.3614E-2</v>
      </c>
      <c r="I39" s="2">
        <v>0.95281700000000003</v>
      </c>
      <c r="J39" s="2">
        <v>3.7800000000000003E-4</v>
      </c>
      <c r="K39" s="2">
        <v>0.75661199999999995</v>
      </c>
      <c r="L39" s="2">
        <v>3.0000000000000001E-5</v>
      </c>
      <c r="M39" s="2">
        <v>1.1400000000000001E-4</v>
      </c>
      <c r="N39" s="2">
        <v>9.9999999999999995E-7</v>
      </c>
      <c r="O39" s="2">
        <v>1.2E-5</v>
      </c>
      <c r="P39" s="2">
        <v>0.85676799999999997</v>
      </c>
      <c r="Q39" s="2">
        <v>0.97981399999999996</v>
      </c>
      <c r="R39" s="2">
        <v>1.0000000000000001E-5</v>
      </c>
      <c r="S39" s="2">
        <v>9.9999999999999995E-7</v>
      </c>
      <c r="T39" s="2">
        <v>1.4272999999999999E-2</v>
      </c>
      <c r="U39" s="2">
        <v>1.03E-4</v>
      </c>
      <c r="V39" s="2">
        <v>1.8599999999999999E-4</v>
      </c>
      <c r="W39" s="2">
        <v>5.2099999999999998E-4</v>
      </c>
      <c r="X39" s="2">
        <v>0.99995299999999998</v>
      </c>
      <c r="Y39" s="2">
        <v>0.99995900000000004</v>
      </c>
      <c r="Z39" s="2">
        <v>0.94778099999999998</v>
      </c>
      <c r="AA39" s="2">
        <v>0.99999899999999997</v>
      </c>
      <c r="AB39" s="2">
        <v>0.96771600000000002</v>
      </c>
      <c r="AC39" s="2">
        <v>0.99987800000000004</v>
      </c>
      <c r="AD39" s="2">
        <v>0.99999800000000005</v>
      </c>
      <c r="AE39" s="2">
        <v>1</v>
      </c>
      <c r="AF39" s="2">
        <v>1</v>
      </c>
      <c r="AG39" s="2">
        <v>0.99984499999999998</v>
      </c>
      <c r="AH39" s="2">
        <v>1</v>
      </c>
      <c r="AI39" s="2">
        <v>0.99814800000000004</v>
      </c>
      <c r="AJ39" s="2">
        <v>0.76134999999999997</v>
      </c>
      <c r="AK39" s="2">
        <v>1</v>
      </c>
      <c r="AL39" s="2">
        <v>1</v>
      </c>
      <c r="AM39" s="2">
        <v>0.99667499999999998</v>
      </c>
      <c r="AN39" s="2">
        <v>0.88444299999999998</v>
      </c>
      <c r="AO39" s="2">
        <v>0.99821499999999996</v>
      </c>
      <c r="AP39" s="2">
        <v>1</v>
      </c>
      <c r="AQ39" s="2">
        <v>0.99999700000000002</v>
      </c>
      <c r="AR39" s="2">
        <v>1</v>
      </c>
      <c r="AS39" s="2">
        <v>1</v>
      </c>
      <c r="AT39" s="2">
        <v>0.99902000000000002</v>
      </c>
      <c r="AU39" s="2">
        <v>0.99999499999999997</v>
      </c>
      <c r="AV39" s="2">
        <v>0.99994300000000003</v>
      </c>
      <c r="AW39" s="2">
        <v>0.999282</v>
      </c>
      <c r="AX39" s="2">
        <v>0.999857</v>
      </c>
      <c r="AY39" s="2">
        <v>0.99964399999999998</v>
      </c>
      <c r="AZ39" s="2">
        <v>0.55189100000000002</v>
      </c>
      <c r="BA39" s="2">
        <v>1</v>
      </c>
      <c r="BB39" s="2">
        <v>0.64159699999999997</v>
      </c>
      <c r="BC39" s="2">
        <v>1</v>
      </c>
      <c r="BD39" s="2">
        <v>1</v>
      </c>
      <c r="BE39" s="2">
        <v>0.99834900000000004</v>
      </c>
      <c r="BF39" s="2">
        <v>1</v>
      </c>
      <c r="BG39" s="2">
        <v>1</v>
      </c>
      <c r="BH39" s="2">
        <v>0.99879600000000002</v>
      </c>
      <c r="BI39" s="2">
        <v>1</v>
      </c>
      <c r="BJ39" s="2">
        <v>1</v>
      </c>
      <c r="BK39" s="2">
        <v>1</v>
      </c>
      <c r="BL39" s="2">
        <v>0.99998399999999998</v>
      </c>
      <c r="BM39" s="2">
        <v>1</v>
      </c>
      <c r="BN39" s="2">
        <v>0.99995199999999995</v>
      </c>
      <c r="BO39" s="2">
        <v>1.6770000000000001E-3</v>
      </c>
      <c r="BP39" s="2">
        <v>1</v>
      </c>
      <c r="BQ39" s="2">
        <v>0.99988200000000005</v>
      </c>
      <c r="BR39" s="2">
        <v>0.99043599999999998</v>
      </c>
      <c r="BS39" s="2">
        <v>0.94826500000000002</v>
      </c>
      <c r="BT39" s="2">
        <v>0.99999000000000005</v>
      </c>
      <c r="BU39" s="2">
        <v>0.99845200000000001</v>
      </c>
      <c r="BV39" s="2">
        <v>0.99996700000000005</v>
      </c>
      <c r="BW39" s="2">
        <v>0.99999099999999996</v>
      </c>
      <c r="BX39" s="2">
        <v>0.99935300000000005</v>
      </c>
      <c r="BY39" s="2">
        <v>0.99999899999999997</v>
      </c>
      <c r="BZ39" s="2">
        <v>0.99999899999999997</v>
      </c>
    </row>
    <row r="40" spans="1:78" ht="10.199999999999999" customHeight="1" x14ac:dyDescent="0.4">
      <c r="A40" s="2">
        <v>2.137E-3</v>
      </c>
      <c r="B40" s="2">
        <v>1.3852E-2</v>
      </c>
      <c r="C40" s="2">
        <v>3.5486999999999998E-2</v>
      </c>
      <c r="D40" s="2">
        <v>0.90932100000000005</v>
      </c>
      <c r="E40" s="2">
        <v>4.4689999999999999E-3</v>
      </c>
      <c r="F40" s="2">
        <v>0</v>
      </c>
      <c r="G40" s="2">
        <v>6.9999999999999999E-6</v>
      </c>
      <c r="H40" s="2">
        <v>0.21276400000000001</v>
      </c>
      <c r="I40" s="2">
        <v>0.89244400000000002</v>
      </c>
      <c r="J40" s="2">
        <v>5.0699999999999996E-4</v>
      </c>
      <c r="K40" s="2">
        <v>6.3964999999999994E-2</v>
      </c>
      <c r="L40" s="2">
        <v>1.2E-5</v>
      </c>
      <c r="M40" s="2">
        <v>8.8999999999999995E-5</v>
      </c>
      <c r="N40" s="2">
        <v>1.0000000000000001E-5</v>
      </c>
      <c r="O40" s="2">
        <v>9.0000000000000002E-6</v>
      </c>
      <c r="P40" s="2">
        <v>0.69201199999999996</v>
      </c>
      <c r="Q40" s="2">
        <v>0.53812800000000005</v>
      </c>
      <c r="R40" s="2">
        <v>1.2999999999999999E-5</v>
      </c>
      <c r="S40" s="2">
        <v>1.4159E-2</v>
      </c>
      <c r="T40" s="2">
        <v>3.9468999999999997E-2</v>
      </c>
      <c r="U40" s="2">
        <v>7.3999999999999996E-5</v>
      </c>
      <c r="V40" s="2">
        <v>2.04E-4</v>
      </c>
      <c r="W40" s="2">
        <v>5.6999999999999998E-4</v>
      </c>
      <c r="X40" s="2">
        <v>0.99995000000000001</v>
      </c>
      <c r="Y40" s="2">
        <v>0.99880999999999998</v>
      </c>
      <c r="Z40" s="2">
        <v>0.88370700000000002</v>
      </c>
      <c r="AA40" s="2">
        <v>1</v>
      </c>
      <c r="AB40" s="2">
        <v>0.97613000000000005</v>
      </c>
      <c r="AC40" s="2">
        <v>0.99995400000000001</v>
      </c>
      <c r="AD40" s="2">
        <v>1</v>
      </c>
      <c r="AE40" s="2">
        <v>1</v>
      </c>
      <c r="AF40" s="2">
        <v>1</v>
      </c>
      <c r="AG40" s="2">
        <v>0.999803</v>
      </c>
      <c r="AH40" s="2">
        <v>1</v>
      </c>
      <c r="AI40" s="2">
        <v>0.99626999999999999</v>
      </c>
      <c r="AJ40" s="2">
        <v>0.90467600000000004</v>
      </c>
      <c r="AK40" s="2">
        <v>1</v>
      </c>
      <c r="AL40" s="2">
        <v>1</v>
      </c>
      <c r="AM40" s="2">
        <v>0.998865</v>
      </c>
      <c r="AN40" s="2">
        <v>0.99248400000000003</v>
      </c>
      <c r="AO40" s="2">
        <v>0.99754799999999999</v>
      </c>
      <c r="AP40" s="2">
        <v>0.99999899999999997</v>
      </c>
      <c r="AQ40" s="2">
        <v>0.99999800000000005</v>
      </c>
      <c r="AR40" s="2">
        <v>1</v>
      </c>
      <c r="AS40" s="2">
        <v>1</v>
      </c>
      <c r="AT40" s="2">
        <v>0.99840200000000001</v>
      </c>
      <c r="AU40" s="2">
        <v>0.99999800000000005</v>
      </c>
      <c r="AV40" s="2">
        <v>0.99583200000000005</v>
      </c>
      <c r="AW40" s="2">
        <v>0.999834</v>
      </c>
      <c r="AX40" s="2">
        <v>0.99978900000000004</v>
      </c>
      <c r="AY40" s="2">
        <v>0.99959399999999998</v>
      </c>
      <c r="AZ40" s="2">
        <v>0.38514100000000001</v>
      </c>
      <c r="BA40" s="2">
        <v>1</v>
      </c>
      <c r="BB40" s="2">
        <v>0.13365199999999999</v>
      </c>
      <c r="BC40" s="2">
        <v>1</v>
      </c>
      <c r="BD40" s="2">
        <v>0.998861</v>
      </c>
      <c r="BE40" s="2">
        <v>0.99475400000000003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0.99998299999999996</v>
      </c>
      <c r="BM40" s="2">
        <v>1</v>
      </c>
      <c r="BN40" s="2">
        <v>0.99999199999999999</v>
      </c>
      <c r="BO40" s="2">
        <v>2.7300000000000002E-4</v>
      </c>
      <c r="BP40" s="2">
        <v>1</v>
      </c>
      <c r="BQ40" s="2">
        <v>0.99997800000000003</v>
      </c>
      <c r="BR40" s="2">
        <v>0.97911300000000001</v>
      </c>
      <c r="BS40" s="2">
        <v>1</v>
      </c>
      <c r="BT40" s="2">
        <v>0.99999899999999997</v>
      </c>
      <c r="BU40" s="2">
        <v>0.99921899999999997</v>
      </c>
      <c r="BV40" s="2">
        <v>0.99999000000000005</v>
      </c>
      <c r="BW40" s="2">
        <v>1</v>
      </c>
      <c r="BX40" s="2">
        <v>0.98530799999999996</v>
      </c>
      <c r="BY40" s="2">
        <v>0.999996</v>
      </c>
      <c r="BZ40" s="2">
        <v>0.99999899999999997</v>
      </c>
    </row>
    <row r="41" spans="1:78" ht="10.199999999999999" customHeight="1" x14ac:dyDescent="0.4">
      <c r="A41" s="2">
        <v>5.3349000000000001E-2</v>
      </c>
      <c r="B41" s="2">
        <v>0.20342199999999999</v>
      </c>
      <c r="C41" s="2">
        <v>2.4390999999999999E-2</v>
      </c>
      <c r="D41" s="2">
        <v>0.82491899999999996</v>
      </c>
      <c r="E41" s="2">
        <v>5.7899999999999998E-4</v>
      </c>
      <c r="F41" s="2">
        <v>0</v>
      </c>
      <c r="G41" s="2">
        <v>3.8000000000000002E-5</v>
      </c>
      <c r="H41" s="2">
        <v>1.3244000000000001E-2</v>
      </c>
      <c r="I41" s="2">
        <v>4.5335E-2</v>
      </c>
      <c r="J41" s="2">
        <v>1.0970000000000001E-3</v>
      </c>
      <c r="K41" s="2">
        <v>2.9559999999999999E-2</v>
      </c>
      <c r="L41" s="2">
        <v>5.0000000000000004E-6</v>
      </c>
      <c r="M41" s="2">
        <v>1E-4</v>
      </c>
      <c r="N41" s="2">
        <v>2.3E-5</v>
      </c>
      <c r="O41" s="2">
        <v>1.5999999999999999E-5</v>
      </c>
      <c r="P41" s="2">
        <v>0.877193</v>
      </c>
      <c r="Q41" s="2">
        <v>0.966584</v>
      </c>
      <c r="R41" s="2">
        <v>1.5E-5</v>
      </c>
      <c r="S41" s="2">
        <v>0.98487100000000005</v>
      </c>
      <c r="T41" s="2">
        <v>3.4099999999999998E-3</v>
      </c>
      <c r="U41" s="2">
        <v>8.0000000000000007E-5</v>
      </c>
      <c r="V41" s="2">
        <v>2.7900000000000001E-4</v>
      </c>
      <c r="W41" s="2">
        <v>1.8879999999999999E-3</v>
      </c>
      <c r="X41" s="2">
        <v>0.99998600000000004</v>
      </c>
      <c r="Y41" s="2">
        <v>0.91413500000000003</v>
      </c>
      <c r="Z41" s="2">
        <v>0.93081599999999998</v>
      </c>
      <c r="AA41" s="2">
        <v>1</v>
      </c>
      <c r="AB41" s="2">
        <v>0.99242799999999998</v>
      </c>
      <c r="AC41" s="2">
        <v>0.99994300000000003</v>
      </c>
      <c r="AD41" s="2">
        <v>1</v>
      </c>
      <c r="AE41" s="2">
        <v>0.99983599999999995</v>
      </c>
      <c r="AF41" s="2">
        <v>1</v>
      </c>
      <c r="AG41" s="2">
        <v>0.99987099999999995</v>
      </c>
      <c r="AH41" s="2">
        <v>0.999996</v>
      </c>
      <c r="AI41" s="2">
        <v>0.99737200000000004</v>
      </c>
      <c r="AJ41" s="2">
        <v>0.75298900000000002</v>
      </c>
      <c r="AK41" s="2">
        <v>1</v>
      </c>
      <c r="AL41" s="2">
        <v>1</v>
      </c>
      <c r="AM41" s="2">
        <v>0.98672000000000004</v>
      </c>
      <c r="AN41" s="2">
        <v>0.84590100000000001</v>
      </c>
      <c r="AO41" s="2">
        <v>0.99666399999999999</v>
      </c>
      <c r="AP41" s="2">
        <v>1</v>
      </c>
      <c r="AQ41" s="2">
        <v>0.999996</v>
      </c>
      <c r="AR41" s="2">
        <v>1</v>
      </c>
      <c r="AS41" s="2">
        <v>1</v>
      </c>
      <c r="AT41" s="2">
        <v>0.99647300000000005</v>
      </c>
      <c r="AU41" s="2">
        <v>0.99996300000000005</v>
      </c>
      <c r="AV41" s="2">
        <v>0.997228</v>
      </c>
      <c r="AW41" s="2">
        <v>0.99982400000000005</v>
      </c>
      <c r="AX41" s="2">
        <v>0.99984600000000001</v>
      </c>
      <c r="AY41" s="2">
        <v>0.99992400000000004</v>
      </c>
      <c r="AZ41" s="2">
        <v>0.59322200000000003</v>
      </c>
      <c r="BA41" s="2">
        <v>1</v>
      </c>
      <c r="BB41" s="2">
        <v>0.11418399999999999</v>
      </c>
      <c r="BC41" s="2">
        <v>1</v>
      </c>
      <c r="BD41" s="2">
        <v>0.99190699999999998</v>
      </c>
      <c r="BE41" s="2">
        <v>0.98848000000000003</v>
      </c>
      <c r="BF41" s="2">
        <v>1</v>
      </c>
      <c r="BG41" s="2">
        <v>1</v>
      </c>
      <c r="BH41" s="2">
        <v>1</v>
      </c>
      <c r="BI41" s="2">
        <v>0.99999800000000005</v>
      </c>
      <c r="BJ41" s="2">
        <v>1</v>
      </c>
      <c r="BK41" s="2">
        <v>1</v>
      </c>
      <c r="BL41" s="2">
        <v>1</v>
      </c>
      <c r="BM41" s="2">
        <v>1</v>
      </c>
      <c r="BN41" s="2">
        <v>0.99936499999999995</v>
      </c>
      <c r="BO41" s="2">
        <v>1.4688E-2</v>
      </c>
      <c r="BP41" s="2">
        <v>0.98911300000000002</v>
      </c>
      <c r="BQ41" s="2">
        <v>0.99991399999999997</v>
      </c>
      <c r="BR41" s="2">
        <v>0.99390599999999996</v>
      </c>
      <c r="BS41" s="2">
        <v>1</v>
      </c>
      <c r="BT41" s="2">
        <v>0.999996</v>
      </c>
      <c r="BU41" s="2">
        <v>0.99746900000000005</v>
      </c>
      <c r="BV41" s="2">
        <v>0.99646299999999999</v>
      </c>
      <c r="BW41" s="2">
        <v>1</v>
      </c>
      <c r="BX41" s="2">
        <v>0.99752300000000005</v>
      </c>
      <c r="BY41" s="2">
        <v>0.99999899999999997</v>
      </c>
      <c r="BZ41" s="2">
        <v>1</v>
      </c>
    </row>
    <row r="42" spans="1:78" ht="10.199999999999999" customHeight="1" x14ac:dyDescent="0.4">
      <c r="A42" s="2">
        <v>3.6999999999999998E-5</v>
      </c>
      <c r="B42" s="2">
        <v>0.46354299999999998</v>
      </c>
      <c r="C42" s="2">
        <v>7.1400000000000001E-4</v>
      </c>
      <c r="D42" s="2">
        <v>0.81392900000000001</v>
      </c>
      <c r="E42" s="2">
        <v>2.8219999999999999E-3</v>
      </c>
      <c r="F42" s="2">
        <v>0</v>
      </c>
      <c r="G42" s="2">
        <v>1.1E-5</v>
      </c>
      <c r="H42" s="2">
        <v>1.3153E-2</v>
      </c>
      <c r="I42" s="2">
        <v>1.9092000000000001E-2</v>
      </c>
      <c r="J42" s="2">
        <v>2.9E-4</v>
      </c>
      <c r="K42" s="2">
        <v>3.1419999999999997E-2</v>
      </c>
      <c r="L42" s="2">
        <v>1.9999999999999999E-6</v>
      </c>
      <c r="M42" s="2">
        <v>6.0999999999999999E-5</v>
      </c>
      <c r="N42" s="2">
        <v>1.5E-5</v>
      </c>
      <c r="O42" s="2">
        <v>9.0000000000000002E-6</v>
      </c>
      <c r="P42" s="2">
        <v>0.726661</v>
      </c>
      <c r="Q42" s="2">
        <v>0.986792</v>
      </c>
      <c r="R42" s="2">
        <v>6.9999999999999999E-6</v>
      </c>
      <c r="S42" s="2">
        <v>0.975302</v>
      </c>
      <c r="T42" s="2">
        <v>1.393E-2</v>
      </c>
      <c r="U42" s="2">
        <v>1.07E-4</v>
      </c>
      <c r="V42" s="2">
        <v>9.6000000000000002E-5</v>
      </c>
      <c r="W42" s="2">
        <v>8.2200000000000003E-4</v>
      </c>
      <c r="X42" s="2">
        <v>1</v>
      </c>
      <c r="Y42" s="2">
        <v>0.99703600000000003</v>
      </c>
      <c r="Z42" s="2">
        <v>0.99995500000000004</v>
      </c>
      <c r="AA42" s="2">
        <v>1</v>
      </c>
      <c r="AB42" s="2">
        <v>0.78073199999999998</v>
      </c>
      <c r="AC42" s="2">
        <v>0.99996499999999999</v>
      </c>
      <c r="AD42" s="2">
        <v>1</v>
      </c>
      <c r="AE42" s="2">
        <v>1</v>
      </c>
      <c r="AF42" s="2">
        <v>1</v>
      </c>
      <c r="AG42" s="2">
        <v>0.99999300000000002</v>
      </c>
      <c r="AH42" s="2">
        <v>0.99997400000000003</v>
      </c>
      <c r="AI42" s="2">
        <v>0.99998299999999996</v>
      </c>
      <c r="AJ42" s="2">
        <v>0.69967199999999996</v>
      </c>
      <c r="AK42" s="2">
        <v>1</v>
      </c>
      <c r="AL42" s="2">
        <v>1</v>
      </c>
      <c r="AM42" s="2">
        <v>0.99980899999999995</v>
      </c>
      <c r="AN42" s="2">
        <v>0.897729</v>
      </c>
      <c r="AO42" s="2">
        <v>0.99374399999999996</v>
      </c>
      <c r="AP42" s="2">
        <v>0.99995999999999996</v>
      </c>
      <c r="AQ42" s="2">
        <v>0.99999700000000002</v>
      </c>
      <c r="AR42" s="2">
        <v>1</v>
      </c>
      <c r="AS42" s="2">
        <v>1</v>
      </c>
      <c r="AT42" s="2">
        <v>0.99950099999999997</v>
      </c>
      <c r="AU42" s="2">
        <v>0.99998600000000004</v>
      </c>
      <c r="AV42" s="2">
        <v>0.99889300000000003</v>
      </c>
      <c r="AW42" s="2">
        <v>0.99413200000000002</v>
      </c>
      <c r="AX42" s="2">
        <v>0.99927299999999997</v>
      </c>
      <c r="AY42" s="2">
        <v>0.99254200000000004</v>
      </c>
      <c r="AZ42" s="2">
        <v>0.84422799999999998</v>
      </c>
      <c r="BA42" s="2">
        <v>1</v>
      </c>
      <c r="BB42" s="2">
        <v>0.91325299999999998</v>
      </c>
      <c r="BC42" s="2">
        <v>1</v>
      </c>
      <c r="BD42" s="2">
        <v>0.99820900000000001</v>
      </c>
      <c r="BE42" s="2">
        <v>0.97692800000000002</v>
      </c>
      <c r="BF42" s="2">
        <v>1</v>
      </c>
      <c r="BG42" s="2">
        <v>1</v>
      </c>
      <c r="BH42" s="2">
        <v>1</v>
      </c>
      <c r="BI42" s="2">
        <v>0.99999800000000005</v>
      </c>
      <c r="BJ42" s="2">
        <v>0.99999700000000002</v>
      </c>
      <c r="BK42" s="2">
        <v>1</v>
      </c>
      <c r="BL42" s="2">
        <v>1</v>
      </c>
      <c r="BM42" s="2">
        <v>0.99999499999999997</v>
      </c>
      <c r="BN42" s="2">
        <v>0.99978</v>
      </c>
      <c r="BO42" s="2">
        <v>1.6223000000000001E-2</v>
      </c>
      <c r="BP42" s="2">
        <v>0.99999800000000005</v>
      </c>
      <c r="BQ42" s="2">
        <v>0.99995800000000001</v>
      </c>
      <c r="BR42" s="2">
        <v>0.98991300000000004</v>
      </c>
      <c r="BS42" s="2">
        <v>1</v>
      </c>
      <c r="BT42" s="2">
        <v>0.99800699999999998</v>
      </c>
      <c r="BU42" s="2">
        <v>1</v>
      </c>
      <c r="BV42" s="2">
        <v>0.99751000000000001</v>
      </c>
      <c r="BW42" s="2">
        <v>1</v>
      </c>
      <c r="BX42" s="2">
        <v>0.97660599999999997</v>
      </c>
      <c r="BY42" s="2">
        <v>0.99999800000000005</v>
      </c>
      <c r="BZ42" s="2">
        <v>0.99999800000000005</v>
      </c>
    </row>
    <row r="43" spans="1:78" ht="10.199999999999999" customHeight="1" x14ac:dyDescent="0.4">
      <c r="A43" s="2">
        <v>1.2999999999999999E-5</v>
      </c>
      <c r="B43" s="2">
        <v>4.5510000000000004E-3</v>
      </c>
      <c r="C43" s="2">
        <v>4.3999999999999999E-5</v>
      </c>
      <c r="D43" s="2">
        <v>0.724132</v>
      </c>
      <c r="E43" s="2">
        <v>4.8999999999999998E-5</v>
      </c>
      <c r="F43" s="2">
        <v>0</v>
      </c>
      <c r="G43" s="2">
        <v>6.9999999999999999E-6</v>
      </c>
      <c r="H43" s="2">
        <v>8.9700000000000002E-2</v>
      </c>
      <c r="I43" s="2">
        <v>9.4999999999999998E-3</v>
      </c>
      <c r="J43" s="2">
        <v>4.7399999999999997E-4</v>
      </c>
      <c r="K43" s="2">
        <v>0.46764299999999998</v>
      </c>
      <c r="L43" s="2">
        <v>1.2999999999999999E-5</v>
      </c>
      <c r="M43" s="2">
        <v>1.16E-4</v>
      </c>
      <c r="N43" s="2">
        <v>3.9999999999999998E-6</v>
      </c>
      <c r="O43" s="2">
        <v>9.0000000000000002E-6</v>
      </c>
      <c r="P43" s="2">
        <v>0.79330999999999996</v>
      </c>
      <c r="Q43" s="2">
        <v>0.89258499999999996</v>
      </c>
      <c r="R43" s="2">
        <v>3.1000000000000001E-5</v>
      </c>
      <c r="S43" s="2">
        <v>0.94189999999999996</v>
      </c>
      <c r="T43" s="2">
        <v>4.2430000000000002E-3</v>
      </c>
      <c r="U43" s="2">
        <v>5.7899999999999998E-4</v>
      </c>
      <c r="V43" s="2">
        <v>1.5899999999999999E-4</v>
      </c>
      <c r="W43" s="2">
        <v>7.4219999999999998E-3</v>
      </c>
      <c r="X43" s="2">
        <v>1</v>
      </c>
      <c r="Y43" s="2">
        <v>0.99995199999999995</v>
      </c>
      <c r="Z43" s="2">
        <v>0.999977</v>
      </c>
      <c r="AA43" s="2">
        <v>1</v>
      </c>
      <c r="AB43" s="2">
        <v>0.99230600000000002</v>
      </c>
      <c r="AC43" s="2">
        <v>0.99997899999999995</v>
      </c>
      <c r="AD43" s="2">
        <v>1</v>
      </c>
      <c r="AE43" s="2">
        <v>1</v>
      </c>
      <c r="AF43" s="2">
        <v>1</v>
      </c>
      <c r="AG43" s="2">
        <v>0.99948199999999998</v>
      </c>
      <c r="AH43" s="2">
        <v>1</v>
      </c>
      <c r="AI43" s="2">
        <v>0.99972099999999997</v>
      </c>
      <c r="AJ43" s="2">
        <v>0.46115299999999998</v>
      </c>
      <c r="AK43" s="2">
        <v>1</v>
      </c>
      <c r="AL43" s="2">
        <v>1</v>
      </c>
      <c r="AM43" s="2">
        <v>0.99991799999999997</v>
      </c>
      <c r="AN43" s="2">
        <v>0.63463099999999995</v>
      </c>
      <c r="AO43" s="2">
        <v>0.99813399999999997</v>
      </c>
      <c r="AP43" s="2">
        <v>0.99999700000000002</v>
      </c>
      <c r="AQ43" s="2">
        <v>1</v>
      </c>
      <c r="AR43" s="2">
        <v>1</v>
      </c>
      <c r="AS43" s="2">
        <v>1</v>
      </c>
      <c r="AT43" s="2">
        <v>0.99963299999999999</v>
      </c>
      <c r="AU43" s="2">
        <v>0.99999700000000002</v>
      </c>
      <c r="AV43" s="2">
        <v>0.99996700000000005</v>
      </c>
      <c r="AW43" s="2">
        <v>0.99323799999999995</v>
      </c>
      <c r="AX43" s="2">
        <v>0.999977</v>
      </c>
      <c r="AY43" s="2">
        <v>0.99832100000000001</v>
      </c>
      <c r="AZ43" s="2">
        <v>0.98447600000000002</v>
      </c>
      <c r="BA43" s="2">
        <v>1</v>
      </c>
      <c r="BB43" s="2">
        <v>0.43384899999999998</v>
      </c>
      <c r="BC43" s="2">
        <v>1</v>
      </c>
      <c r="BD43" s="2">
        <v>0.99755700000000003</v>
      </c>
      <c r="BE43" s="2">
        <v>0.96396800000000005</v>
      </c>
      <c r="BF43" s="2">
        <v>1</v>
      </c>
      <c r="BG43" s="2">
        <v>1</v>
      </c>
      <c r="BH43" s="2">
        <v>0.99999899999999997</v>
      </c>
      <c r="BI43" s="2">
        <v>1</v>
      </c>
      <c r="BJ43" s="2">
        <v>0.99994499999999997</v>
      </c>
      <c r="BK43" s="2">
        <v>0.99999499999999997</v>
      </c>
      <c r="BL43" s="2">
        <v>1</v>
      </c>
      <c r="BM43" s="2">
        <v>0.99998299999999996</v>
      </c>
      <c r="BN43" s="2">
        <v>0.99568800000000002</v>
      </c>
      <c r="BO43" s="2">
        <v>0.77008600000000005</v>
      </c>
      <c r="BP43" s="2">
        <v>1</v>
      </c>
      <c r="BQ43" s="2">
        <v>0.99979899999999999</v>
      </c>
      <c r="BR43" s="2">
        <v>0.99304599999999998</v>
      </c>
      <c r="BS43" s="2">
        <v>0.99971699999999997</v>
      </c>
      <c r="BT43" s="2">
        <v>0.99995699999999998</v>
      </c>
      <c r="BU43" s="2">
        <v>0.99999700000000002</v>
      </c>
      <c r="BV43" s="2">
        <v>0.84688699999999995</v>
      </c>
      <c r="BW43" s="2">
        <v>1</v>
      </c>
      <c r="BX43" s="2">
        <v>0.910331</v>
      </c>
      <c r="BY43" s="2">
        <v>0.99966999999999995</v>
      </c>
      <c r="BZ43" s="2">
        <v>1</v>
      </c>
    </row>
    <row r="44" spans="1:78" ht="10.199999999999999" customHeight="1" x14ac:dyDescent="0.4">
      <c r="A44" s="2">
        <v>7.7000000000000001E-5</v>
      </c>
      <c r="B44" s="2">
        <v>4.7010999999999997E-2</v>
      </c>
      <c r="C44" s="2">
        <v>2.4000000000000001E-4</v>
      </c>
      <c r="D44" s="2">
        <v>0.53933600000000004</v>
      </c>
      <c r="E44" s="2">
        <v>5.0000000000000004E-6</v>
      </c>
      <c r="F44" s="2">
        <v>0</v>
      </c>
      <c r="G44" s="2">
        <v>7.9999999999999996E-6</v>
      </c>
      <c r="H44" s="2">
        <v>0.108706</v>
      </c>
      <c r="I44" s="2">
        <v>2.5748E-2</v>
      </c>
      <c r="J44" s="2">
        <v>4.8999999999999998E-4</v>
      </c>
      <c r="K44" s="2">
        <v>0.27191700000000002</v>
      </c>
      <c r="L44" s="2">
        <v>3.9999999999999998E-6</v>
      </c>
      <c r="M44" s="2">
        <v>3.8000000000000002E-5</v>
      </c>
      <c r="N44" s="2">
        <v>9.9999999999999995E-7</v>
      </c>
      <c r="O44" s="2">
        <v>1.2E-5</v>
      </c>
      <c r="P44" s="2">
        <v>0.50949800000000001</v>
      </c>
      <c r="Q44" s="2">
        <v>0.67716600000000005</v>
      </c>
      <c r="R44" s="2">
        <v>3.0000000000000001E-5</v>
      </c>
      <c r="S44" s="2">
        <v>0.77928900000000001</v>
      </c>
      <c r="T44" s="2">
        <v>2.091E-3</v>
      </c>
      <c r="U44" s="2">
        <v>1.2400000000000001E-4</v>
      </c>
      <c r="V44" s="2">
        <v>2.4699999999999999E-4</v>
      </c>
      <c r="W44" s="2">
        <v>5.3782999999999997E-2</v>
      </c>
      <c r="X44" s="2">
        <v>1</v>
      </c>
      <c r="Y44" s="2">
        <v>0.99906300000000003</v>
      </c>
      <c r="Z44" s="2">
        <v>0.99988299999999997</v>
      </c>
      <c r="AA44" s="2">
        <v>1</v>
      </c>
      <c r="AB44" s="2">
        <v>0.99754299999999996</v>
      </c>
      <c r="AC44" s="2">
        <v>0.99895900000000004</v>
      </c>
      <c r="AD44" s="2">
        <v>0.99991799999999997</v>
      </c>
      <c r="AE44" s="2">
        <v>1</v>
      </c>
      <c r="AF44" s="2">
        <v>1</v>
      </c>
      <c r="AG44" s="2">
        <v>0.99992400000000004</v>
      </c>
      <c r="AH44" s="2">
        <v>1</v>
      </c>
      <c r="AI44" s="2">
        <v>0.99877499999999997</v>
      </c>
      <c r="AJ44" s="2">
        <v>0.56745400000000001</v>
      </c>
      <c r="AK44" s="2">
        <v>1</v>
      </c>
      <c r="AL44" s="2">
        <v>1</v>
      </c>
      <c r="AM44" s="2">
        <v>0.99813300000000005</v>
      </c>
      <c r="AN44" s="2">
        <v>0.48001199999999999</v>
      </c>
      <c r="AO44" s="2">
        <v>0.99507999999999996</v>
      </c>
      <c r="AP44" s="2">
        <v>1</v>
      </c>
      <c r="AQ44" s="2">
        <v>0.99999400000000005</v>
      </c>
      <c r="AR44" s="2">
        <v>1</v>
      </c>
      <c r="AS44" s="2">
        <v>1</v>
      </c>
      <c r="AT44" s="2">
        <v>0.99282400000000004</v>
      </c>
      <c r="AU44" s="2">
        <v>0.99985000000000002</v>
      </c>
      <c r="AV44" s="2">
        <v>0.99771200000000004</v>
      </c>
      <c r="AW44" s="2">
        <v>0.98787100000000005</v>
      </c>
      <c r="AX44" s="2">
        <v>0.99920699999999996</v>
      </c>
      <c r="AY44" s="2">
        <v>0.99938099999999996</v>
      </c>
      <c r="AZ44" s="2">
        <v>0.44196600000000003</v>
      </c>
      <c r="BA44" s="2">
        <v>1</v>
      </c>
      <c r="BB44" s="2">
        <v>0.49618800000000002</v>
      </c>
      <c r="BC44" s="2">
        <v>1</v>
      </c>
      <c r="BD44" s="2">
        <v>0.99995599999999996</v>
      </c>
      <c r="BE44" s="2">
        <v>0.98585900000000004</v>
      </c>
      <c r="BF44" s="2">
        <v>1</v>
      </c>
      <c r="BG44" s="2">
        <v>1</v>
      </c>
      <c r="BH44" s="2">
        <v>1</v>
      </c>
      <c r="BI44" s="2">
        <v>0.99999899999999997</v>
      </c>
      <c r="BJ44" s="2">
        <v>0.99989499999999998</v>
      </c>
      <c r="BK44" s="2">
        <v>1</v>
      </c>
      <c r="BL44" s="2">
        <v>1</v>
      </c>
      <c r="BM44" s="2">
        <v>0.99931499999999995</v>
      </c>
      <c r="BN44" s="2">
        <v>0.99949100000000002</v>
      </c>
      <c r="BO44" s="2">
        <v>0.44298199999999999</v>
      </c>
      <c r="BP44" s="2">
        <v>1</v>
      </c>
      <c r="BQ44" s="2">
        <v>0.99997899999999995</v>
      </c>
      <c r="BR44" s="2">
        <v>0.98441900000000004</v>
      </c>
      <c r="BS44" s="2">
        <v>0.99565400000000004</v>
      </c>
      <c r="BT44" s="2">
        <v>0.99991099999999999</v>
      </c>
      <c r="BU44" s="2">
        <v>0.999946</v>
      </c>
      <c r="BV44" s="2">
        <v>0.12066200000000001</v>
      </c>
      <c r="BW44" s="2">
        <v>1</v>
      </c>
      <c r="BX44" s="2">
        <v>0.35576000000000002</v>
      </c>
      <c r="BY44" s="2">
        <v>0.99999899999999997</v>
      </c>
      <c r="BZ44" s="2">
        <v>1</v>
      </c>
    </row>
    <row r="45" spans="1:78" ht="10.199999999999999" customHeight="1" x14ac:dyDescent="0.4">
      <c r="A45" s="2">
        <v>5.1900000000000004E-4</v>
      </c>
      <c r="B45" s="2">
        <v>3.7680000000000001E-3</v>
      </c>
      <c r="C45" s="2">
        <v>1.1400000000000001E-4</v>
      </c>
      <c r="D45" s="2">
        <v>0.24003099999999999</v>
      </c>
      <c r="E45" s="2">
        <v>1.4E-5</v>
      </c>
      <c r="F45" s="2">
        <v>0</v>
      </c>
      <c r="G45" s="2">
        <v>9.5699999999999995E-4</v>
      </c>
      <c r="H45" s="2">
        <v>7.0952000000000001E-2</v>
      </c>
      <c r="I45" s="2">
        <v>9.4920000000000004E-3</v>
      </c>
      <c r="J45" s="2">
        <v>5.5800000000000001E-4</v>
      </c>
      <c r="K45" s="2">
        <v>1.256E-2</v>
      </c>
      <c r="L45" s="2">
        <v>9.9999999999999995E-7</v>
      </c>
      <c r="M45" s="2">
        <v>2.5000000000000001E-5</v>
      </c>
      <c r="N45" s="2">
        <v>1.9999999999999999E-6</v>
      </c>
      <c r="O45" s="2">
        <v>5.1E-5</v>
      </c>
      <c r="P45" s="2">
        <v>3.9777E-2</v>
      </c>
      <c r="Q45" s="2">
        <v>0.42621199999999998</v>
      </c>
      <c r="R45" s="2">
        <v>6.7000000000000002E-5</v>
      </c>
      <c r="S45" s="2">
        <v>2.1229999999999999E-3</v>
      </c>
      <c r="T45" s="2">
        <v>6.7539999999999996E-3</v>
      </c>
      <c r="U45" s="2">
        <v>2.4499999999999999E-4</v>
      </c>
      <c r="V45" s="2">
        <v>7.85E-4</v>
      </c>
      <c r="W45" s="2">
        <v>5.2781000000000002E-2</v>
      </c>
      <c r="X45" s="2">
        <v>1</v>
      </c>
      <c r="Y45" s="2">
        <v>0.99685299999999999</v>
      </c>
      <c r="Z45" s="2">
        <v>0.99969600000000003</v>
      </c>
      <c r="AA45" s="2">
        <v>1</v>
      </c>
      <c r="AB45" s="2">
        <v>0.99994700000000003</v>
      </c>
      <c r="AC45" s="2">
        <v>0.99971600000000005</v>
      </c>
      <c r="AD45" s="2">
        <v>0.99999700000000002</v>
      </c>
      <c r="AE45" s="2">
        <v>1</v>
      </c>
      <c r="AF45" s="2">
        <v>1</v>
      </c>
      <c r="AG45" s="2">
        <v>0.999834</v>
      </c>
      <c r="AH45" s="2">
        <v>1</v>
      </c>
      <c r="AI45" s="2">
        <v>0.99990400000000002</v>
      </c>
      <c r="AJ45" s="2">
        <v>0.90859500000000004</v>
      </c>
      <c r="AK45" s="2">
        <v>0.99999899999999997</v>
      </c>
      <c r="AL45" s="2">
        <v>1</v>
      </c>
      <c r="AM45" s="2">
        <v>0.99010699999999996</v>
      </c>
      <c r="AN45" s="2">
        <v>0.90375499999999998</v>
      </c>
      <c r="AO45" s="2">
        <v>0.99735600000000002</v>
      </c>
      <c r="AP45" s="2">
        <v>1</v>
      </c>
      <c r="AQ45" s="2">
        <v>0.99999899999999997</v>
      </c>
      <c r="AR45" s="2">
        <v>1</v>
      </c>
      <c r="AS45" s="2">
        <v>1</v>
      </c>
      <c r="AT45" s="2">
        <v>0.98628899999999997</v>
      </c>
      <c r="AU45" s="2">
        <v>0.99997400000000003</v>
      </c>
      <c r="AV45" s="2">
        <v>0.86662899999999998</v>
      </c>
      <c r="AW45" s="2">
        <v>0.96876300000000004</v>
      </c>
      <c r="AX45" s="2">
        <v>0.99995599999999996</v>
      </c>
      <c r="AY45" s="2">
        <v>0.99593299999999996</v>
      </c>
      <c r="AZ45" s="2">
        <v>0.79049199999999997</v>
      </c>
      <c r="BA45" s="2">
        <v>1</v>
      </c>
      <c r="BB45" s="2">
        <v>0.73352600000000001</v>
      </c>
      <c r="BC45" s="2">
        <v>1</v>
      </c>
      <c r="BD45" s="2">
        <v>0.99994899999999998</v>
      </c>
      <c r="BE45" s="2">
        <v>0.99970000000000003</v>
      </c>
      <c r="BF45" s="2">
        <v>1</v>
      </c>
      <c r="BG45" s="2">
        <v>1</v>
      </c>
      <c r="BH45" s="2">
        <v>1</v>
      </c>
      <c r="BI45" s="2">
        <v>1</v>
      </c>
      <c r="BJ45" s="2">
        <v>0.997394</v>
      </c>
      <c r="BK45" s="2">
        <v>1</v>
      </c>
      <c r="BL45" s="2">
        <v>0.99999899999999997</v>
      </c>
      <c r="BM45" s="2">
        <v>0.99998299999999996</v>
      </c>
      <c r="BN45" s="2">
        <v>0.99999899999999997</v>
      </c>
      <c r="BO45" s="2">
        <v>0.78117000000000003</v>
      </c>
      <c r="BP45" s="2">
        <v>0.99999700000000002</v>
      </c>
      <c r="BQ45" s="2">
        <v>0.99989399999999995</v>
      </c>
      <c r="BR45" s="2">
        <v>0.99724900000000005</v>
      </c>
      <c r="BS45" s="2">
        <v>0.99899499999999997</v>
      </c>
      <c r="BT45" s="2">
        <v>0.99968599999999996</v>
      </c>
      <c r="BU45" s="2">
        <v>0.99995299999999998</v>
      </c>
      <c r="BV45" s="2">
        <v>0.82901100000000005</v>
      </c>
      <c r="BW45" s="2">
        <v>1</v>
      </c>
      <c r="BX45" s="2">
        <v>4.7194E-2</v>
      </c>
      <c r="BY45" s="2">
        <v>0.99999000000000005</v>
      </c>
      <c r="BZ45" s="2">
        <v>1</v>
      </c>
    </row>
    <row r="46" spans="1:78" ht="10.199999999999999" customHeight="1" x14ac:dyDescent="0.4">
      <c r="A46" s="2">
        <v>1.7699999999999999E-4</v>
      </c>
      <c r="B46" s="2">
        <v>1.14E-2</v>
      </c>
      <c r="C46" s="2">
        <v>2.3E-5</v>
      </c>
      <c r="D46" s="2">
        <v>0.13338900000000001</v>
      </c>
      <c r="E46" s="2">
        <v>1.46E-4</v>
      </c>
      <c r="F46" s="2">
        <v>0</v>
      </c>
      <c r="G46" s="2">
        <v>2.1599999999999999E-4</v>
      </c>
      <c r="H46" s="2">
        <v>0.153805</v>
      </c>
      <c r="I46" s="2">
        <v>5.2500999999999999E-2</v>
      </c>
      <c r="J46" s="2">
        <v>4.8999999999999998E-4</v>
      </c>
      <c r="K46" s="2">
        <v>0.18317600000000001</v>
      </c>
      <c r="L46" s="2">
        <v>9.9999999999999995E-7</v>
      </c>
      <c r="M46" s="2">
        <v>9.3999999999999994E-5</v>
      </c>
      <c r="N46" s="2">
        <v>1.9999999999999999E-6</v>
      </c>
      <c r="O46" s="2">
        <v>4.0000000000000003E-5</v>
      </c>
      <c r="P46" s="2">
        <v>0.28126800000000002</v>
      </c>
      <c r="Q46" s="2">
        <v>0.93192299999999995</v>
      </c>
      <c r="R46" s="2">
        <v>1.2400000000000001E-4</v>
      </c>
      <c r="S46" s="2">
        <v>0.117729</v>
      </c>
      <c r="T46" s="2">
        <v>3.5219E-2</v>
      </c>
      <c r="U46" s="2">
        <v>2.9799999999999998E-4</v>
      </c>
      <c r="V46" s="2">
        <v>1.537E-3</v>
      </c>
      <c r="W46" s="2">
        <v>1.1720000000000001E-3</v>
      </c>
      <c r="X46" s="2">
        <v>1</v>
      </c>
      <c r="Y46" s="2">
        <v>0.99305500000000002</v>
      </c>
      <c r="Z46" s="2">
        <v>0.99972799999999995</v>
      </c>
      <c r="AA46" s="2">
        <v>1</v>
      </c>
      <c r="AB46" s="2">
        <v>0.985398</v>
      </c>
      <c r="AC46" s="2">
        <v>0.99996799999999997</v>
      </c>
      <c r="AD46" s="2">
        <v>1</v>
      </c>
      <c r="AE46" s="2">
        <v>1</v>
      </c>
      <c r="AF46" s="2">
        <v>1</v>
      </c>
      <c r="AG46" s="2">
        <v>0.99993699999999996</v>
      </c>
      <c r="AH46" s="2">
        <v>1</v>
      </c>
      <c r="AI46" s="2">
        <v>0.99526499999999996</v>
      </c>
      <c r="AJ46" s="2">
        <v>0.88731700000000002</v>
      </c>
      <c r="AK46" s="2">
        <v>0.99998900000000002</v>
      </c>
      <c r="AL46" s="2">
        <v>1</v>
      </c>
      <c r="AM46" s="2">
        <v>0.98869600000000002</v>
      </c>
      <c r="AN46" s="2">
        <v>0.87825200000000003</v>
      </c>
      <c r="AO46" s="2">
        <v>0.99824999999999997</v>
      </c>
      <c r="AP46" s="2">
        <v>1</v>
      </c>
      <c r="AQ46" s="2">
        <v>0.999977</v>
      </c>
      <c r="AR46" s="2">
        <v>1</v>
      </c>
      <c r="AS46" s="2">
        <v>1</v>
      </c>
      <c r="AT46" s="2">
        <v>0.99420200000000003</v>
      </c>
      <c r="AU46" s="2">
        <v>0.99998600000000004</v>
      </c>
      <c r="AV46" s="2">
        <v>0.456426</v>
      </c>
      <c r="AW46" s="2">
        <v>0.99462899999999999</v>
      </c>
      <c r="AX46" s="2">
        <v>0.96652199999999999</v>
      </c>
      <c r="AY46" s="2">
        <v>0.95984999999999998</v>
      </c>
      <c r="AZ46" s="2">
        <v>0.75929899999999995</v>
      </c>
      <c r="BA46" s="2">
        <v>1</v>
      </c>
      <c r="BB46" s="2">
        <v>0.82388899999999998</v>
      </c>
      <c r="BC46" s="2">
        <v>1</v>
      </c>
      <c r="BD46" s="2">
        <v>0.99947900000000001</v>
      </c>
      <c r="BE46" s="2">
        <v>0.99973599999999996</v>
      </c>
      <c r="BF46" s="2">
        <v>1</v>
      </c>
      <c r="BG46" s="2">
        <v>1</v>
      </c>
      <c r="BH46" s="2">
        <v>1</v>
      </c>
      <c r="BI46" s="2">
        <v>1</v>
      </c>
      <c r="BJ46" s="2">
        <v>0.99954200000000004</v>
      </c>
      <c r="BK46" s="2">
        <v>1</v>
      </c>
      <c r="BL46" s="2">
        <v>1</v>
      </c>
      <c r="BM46" s="2">
        <v>1</v>
      </c>
      <c r="BN46" s="2">
        <v>0.99999099999999996</v>
      </c>
      <c r="BO46" s="2">
        <v>0.76450399999999996</v>
      </c>
      <c r="BP46" s="2">
        <v>0.99999199999999999</v>
      </c>
      <c r="BQ46" s="2">
        <v>0.99997999999999998</v>
      </c>
      <c r="BR46" s="2">
        <v>0.978352</v>
      </c>
      <c r="BS46" s="2">
        <v>0.99999000000000005</v>
      </c>
      <c r="BT46" s="2">
        <v>0.99999800000000005</v>
      </c>
      <c r="BU46" s="2">
        <v>0.99917199999999995</v>
      </c>
      <c r="BV46" s="2">
        <v>0.77968999999999999</v>
      </c>
      <c r="BW46" s="2">
        <v>1</v>
      </c>
      <c r="BX46" s="2">
        <v>0.27348099999999997</v>
      </c>
      <c r="BY46" s="2">
        <v>0.99999099999999996</v>
      </c>
      <c r="BZ46" s="2">
        <v>1</v>
      </c>
    </row>
    <row r="47" spans="1:78" ht="10.199999999999999" customHeight="1" x14ac:dyDescent="0.4">
      <c r="A47" s="2">
        <v>8.8570000000000003E-3</v>
      </c>
      <c r="B47" s="2">
        <v>1.9862000000000001E-2</v>
      </c>
      <c r="C47" s="2">
        <v>3.0000000000000001E-5</v>
      </c>
      <c r="D47" s="2">
        <v>0.92562299999999997</v>
      </c>
      <c r="E47" s="2">
        <v>3.48E-4</v>
      </c>
      <c r="F47" s="2">
        <v>0</v>
      </c>
      <c r="G47" s="2">
        <v>2.8499999999999999E-4</v>
      </c>
      <c r="H47" s="2">
        <v>4.7856999999999997E-2</v>
      </c>
      <c r="I47" s="2">
        <v>2.0011999999999999E-2</v>
      </c>
      <c r="J47" s="2">
        <v>3.0800000000000001E-4</v>
      </c>
      <c r="K47" s="2">
        <v>0.64472600000000002</v>
      </c>
      <c r="L47" s="2">
        <v>1.9999999999999999E-6</v>
      </c>
      <c r="M47" s="2">
        <v>3.4E-5</v>
      </c>
      <c r="N47" s="2">
        <v>5.0000000000000002E-5</v>
      </c>
      <c r="O47" s="2">
        <v>4.0000000000000003E-5</v>
      </c>
      <c r="P47" s="2">
        <v>0.70674400000000004</v>
      </c>
      <c r="Q47" s="2">
        <v>0.82967800000000003</v>
      </c>
      <c r="R47" s="2">
        <v>8.1700000000000002E-4</v>
      </c>
      <c r="S47" s="2">
        <v>1.4781000000000001E-2</v>
      </c>
      <c r="T47" s="2">
        <v>5.2685999999999997E-2</v>
      </c>
      <c r="U47" s="2">
        <v>3.0499999999999999E-4</v>
      </c>
      <c r="V47" s="2">
        <v>1.7329999999999999E-3</v>
      </c>
      <c r="W47" s="2">
        <v>2.3E-3</v>
      </c>
      <c r="X47" s="2">
        <v>1</v>
      </c>
      <c r="Y47" s="2">
        <v>0.99371200000000004</v>
      </c>
      <c r="Z47" s="2">
        <v>0.99684200000000001</v>
      </c>
      <c r="AA47" s="2">
        <v>1</v>
      </c>
      <c r="AB47" s="2">
        <v>0.93900899999999998</v>
      </c>
      <c r="AC47" s="2">
        <v>0.99998100000000001</v>
      </c>
      <c r="AD47" s="2">
        <v>0.99998799999999999</v>
      </c>
      <c r="AE47" s="2">
        <v>1</v>
      </c>
      <c r="AF47" s="2">
        <v>1</v>
      </c>
      <c r="AG47" s="2">
        <v>0.99989700000000004</v>
      </c>
      <c r="AH47" s="2">
        <v>1</v>
      </c>
      <c r="AI47" s="2">
        <v>0.93676599999999999</v>
      </c>
      <c r="AJ47" s="2">
        <v>0.98979600000000001</v>
      </c>
      <c r="AK47" s="2">
        <v>0.99999400000000005</v>
      </c>
      <c r="AL47" s="2">
        <v>1</v>
      </c>
      <c r="AM47" s="2">
        <v>0.99692599999999998</v>
      </c>
      <c r="AN47" s="2">
        <v>0.95560699999999998</v>
      </c>
      <c r="AO47" s="2">
        <v>0.99678500000000003</v>
      </c>
      <c r="AP47" s="2">
        <v>0.99982000000000004</v>
      </c>
      <c r="AQ47" s="2">
        <v>0.99999800000000005</v>
      </c>
      <c r="AR47" s="2">
        <v>1</v>
      </c>
      <c r="AS47" s="2">
        <v>1</v>
      </c>
      <c r="AT47" s="2">
        <v>0.99935499999999999</v>
      </c>
      <c r="AU47" s="2">
        <v>0.99984300000000004</v>
      </c>
      <c r="AV47" s="2">
        <v>0.54561000000000004</v>
      </c>
      <c r="AW47" s="2">
        <v>0.99916300000000002</v>
      </c>
      <c r="AX47" s="2">
        <v>0.99937200000000004</v>
      </c>
      <c r="AY47" s="2">
        <v>0.99992899999999996</v>
      </c>
      <c r="AZ47" s="2">
        <v>0.97240400000000005</v>
      </c>
      <c r="BA47" s="2">
        <v>1</v>
      </c>
      <c r="BB47" s="2">
        <v>0.86897800000000003</v>
      </c>
      <c r="BC47" s="2">
        <v>1</v>
      </c>
      <c r="BD47" s="2">
        <v>0.99990900000000005</v>
      </c>
      <c r="BE47" s="2">
        <v>0.99614800000000003</v>
      </c>
      <c r="BF47" s="2">
        <v>1</v>
      </c>
      <c r="BG47" s="2">
        <v>1</v>
      </c>
      <c r="BH47" s="2">
        <v>0.99998799999999999</v>
      </c>
      <c r="BI47" s="2">
        <v>1</v>
      </c>
      <c r="BJ47" s="2">
        <v>0.99178699999999997</v>
      </c>
      <c r="BK47" s="2">
        <v>1</v>
      </c>
      <c r="BL47" s="2">
        <v>1</v>
      </c>
      <c r="BM47" s="2">
        <v>1</v>
      </c>
      <c r="BN47" s="2">
        <v>0.99934999999999996</v>
      </c>
      <c r="BO47" s="2">
        <v>0.735684</v>
      </c>
      <c r="BP47" s="2">
        <v>1</v>
      </c>
      <c r="BQ47" s="2">
        <v>0.99999899999999997</v>
      </c>
      <c r="BR47" s="2">
        <v>0.98400299999999996</v>
      </c>
      <c r="BS47" s="2">
        <v>1</v>
      </c>
      <c r="BT47" s="2">
        <v>0.99987000000000004</v>
      </c>
      <c r="BU47" s="2">
        <v>0.98628099999999996</v>
      </c>
      <c r="BV47" s="2">
        <v>0.99992499999999995</v>
      </c>
      <c r="BW47" s="2">
        <v>1</v>
      </c>
      <c r="BX47" s="2">
        <v>0.68845999999999996</v>
      </c>
      <c r="BY47" s="2">
        <v>0.999977</v>
      </c>
      <c r="BZ47" s="2">
        <v>1</v>
      </c>
    </row>
    <row r="48" spans="1:78" ht="10.199999999999999" customHeight="1" x14ac:dyDescent="0.4">
      <c r="A48" s="2">
        <v>8.1519999999999995E-3</v>
      </c>
      <c r="B48" s="2">
        <v>9.3959999999999998E-3</v>
      </c>
      <c r="C48" s="2">
        <v>1.93E-4</v>
      </c>
      <c r="D48" s="2">
        <v>0.94368300000000005</v>
      </c>
      <c r="E48" s="2">
        <v>3.1199999999999999E-4</v>
      </c>
      <c r="F48" s="2">
        <v>9.9999999999999995E-7</v>
      </c>
      <c r="G48" s="2">
        <v>1.2899999999999999E-4</v>
      </c>
      <c r="H48" s="2">
        <v>7.9302999999999998E-2</v>
      </c>
      <c r="I48" s="2">
        <v>0.174901</v>
      </c>
      <c r="J48" s="2">
        <v>3.88E-4</v>
      </c>
      <c r="K48" s="2">
        <v>3.4534000000000002E-2</v>
      </c>
      <c r="L48" s="2">
        <v>1.9999999999999999E-6</v>
      </c>
      <c r="M48" s="2">
        <v>2.5999999999999998E-5</v>
      </c>
      <c r="N48" s="2">
        <v>1.2400000000000001E-4</v>
      </c>
      <c r="O48" s="2">
        <v>1.2999999999999999E-5</v>
      </c>
      <c r="P48" s="2">
        <v>0.86746400000000001</v>
      </c>
      <c r="Q48" s="2">
        <v>0.92399399999999998</v>
      </c>
      <c r="R48" s="2">
        <v>3.6900000000000002E-4</v>
      </c>
      <c r="S48" s="2">
        <v>3.5458999999999997E-2</v>
      </c>
      <c r="T48" s="2">
        <v>1.6281E-2</v>
      </c>
      <c r="U48" s="2">
        <v>2.1100000000000001E-4</v>
      </c>
      <c r="V48" s="2">
        <v>3.4395000000000002E-2</v>
      </c>
      <c r="W48" s="2">
        <v>9.2429999999999995E-3</v>
      </c>
      <c r="X48" s="2">
        <v>1</v>
      </c>
      <c r="Y48" s="2">
        <v>0.99962099999999998</v>
      </c>
      <c r="Z48" s="2">
        <v>0.94757199999999997</v>
      </c>
      <c r="AA48" s="2">
        <v>1</v>
      </c>
      <c r="AB48" s="2">
        <v>0.92042800000000002</v>
      </c>
      <c r="AC48" s="2">
        <v>0.99997899999999995</v>
      </c>
      <c r="AD48" s="2">
        <v>0.99999300000000002</v>
      </c>
      <c r="AE48" s="2">
        <v>1</v>
      </c>
      <c r="AF48" s="2">
        <v>1</v>
      </c>
      <c r="AG48" s="2">
        <v>0.99997400000000003</v>
      </c>
      <c r="AH48" s="2">
        <v>0.99998600000000004</v>
      </c>
      <c r="AI48" s="2">
        <v>0.99853000000000003</v>
      </c>
      <c r="AJ48" s="2">
        <v>0.96937099999999998</v>
      </c>
      <c r="AK48" s="2">
        <v>0.99999800000000005</v>
      </c>
      <c r="AL48" s="2">
        <v>1</v>
      </c>
      <c r="AM48" s="2">
        <v>0.99731400000000003</v>
      </c>
      <c r="AN48" s="2">
        <v>0.99301399999999995</v>
      </c>
      <c r="AO48" s="2">
        <v>0.99327399999999999</v>
      </c>
      <c r="AP48" s="2">
        <v>0.99999099999999996</v>
      </c>
      <c r="AQ48" s="2">
        <v>0.99999899999999997</v>
      </c>
      <c r="AR48" s="2">
        <v>1</v>
      </c>
      <c r="AS48" s="2">
        <v>1</v>
      </c>
      <c r="AT48" s="2">
        <v>0.98757499999999998</v>
      </c>
      <c r="AU48" s="2">
        <v>0.99999700000000002</v>
      </c>
      <c r="AV48" s="2">
        <v>0.609518</v>
      </c>
      <c r="AW48" s="2">
        <v>0.99482599999999999</v>
      </c>
      <c r="AX48" s="2">
        <v>0.97233199999999997</v>
      </c>
      <c r="AY48" s="2">
        <v>0.96062000000000003</v>
      </c>
      <c r="AZ48" s="2">
        <v>0.61230099999999998</v>
      </c>
      <c r="BA48" s="2">
        <v>1</v>
      </c>
      <c r="BB48" s="2">
        <v>0.98929900000000004</v>
      </c>
      <c r="BC48" s="2">
        <v>1</v>
      </c>
      <c r="BD48" s="2">
        <v>0.99994000000000005</v>
      </c>
      <c r="BE48" s="2">
        <v>0.99983699999999998</v>
      </c>
      <c r="BF48" s="2">
        <v>1</v>
      </c>
      <c r="BG48" s="2">
        <v>1</v>
      </c>
      <c r="BH48" s="2">
        <v>0.99768500000000004</v>
      </c>
      <c r="BI48" s="2">
        <v>1</v>
      </c>
      <c r="BJ48" s="2">
        <v>0.99496399999999996</v>
      </c>
      <c r="BK48" s="2">
        <v>1</v>
      </c>
      <c r="BL48" s="2">
        <v>0.99999400000000005</v>
      </c>
      <c r="BM48" s="2">
        <v>1</v>
      </c>
      <c r="BN48" s="2">
        <v>0.96858200000000005</v>
      </c>
      <c r="BO48" s="2">
        <v>1.2059E-2</v>
      </c>
      <c r="BP48" s="2">
        <v>1</v>
      </c>
      <c r="BQ48" s="2">
        <v>0.99999899999999997</v>
      </c>
      <c r="BR48" s="2">
        <v>0.98413399999999995</v>
      </c>
      <c r="BS48" s="2">
        <v>1</v>
      </c>
      <c r="BT48" s="2">
        <v>0.99972399999999995</v>
      </c>
      <c r="BU48" s="2">
        <v>0.99999000000000005</v>
      </c>
      <c r="BV48" s="2">
        <v>0.99997899999999995</v>
      </c>
      <c r="BW48" s="2">
        <v>1</v>
      </c>
      <c r="BX48" s="2">
        <v>0.99546999999999997</v>
      </c>
      <c r="BY48" s="2">
        <v>0.99999800000000005</v>
      </c>
      <c r="BZ48" s="2">
        <v>1</v>
      </c>
    </row>
    <row r="49" spans="1:78" ht="10.199999999999999" customHeight="1" x14ac:dyDescent="0.4">
      <c r="A49" s="2">
        <v>1.5452E-2</v>
      </c>
      <c r="B49" s="2">
        <v>1.7905000000000001E-2</v>
      </c>
      <c r="C49" s="2">
        <v>4.1999999999999998E-5</v>
      </c>
      <c r="D49" s="2">
        <v>0.80520099999999994</v>
      </c>
      <c r="E49" s="2">
        <v>2.0999999999999999E-5</v>
      </c>
      <c r="F49" s="2">
        <v>0</v>
      </c>
      <c r="G49" s="2">
        <v>3.8999999999999999E-4</v>
      </c>
      <c r="H49" s="2">
        <v>5.1749000000000003E-2</v>
      </c>
      <c r="I49" s="2">
        <v>3.4859999999999999E-3</v>
      </c>
      <c r="J49" s="2">
        <v>1.0579999999999999E-3</v>
      </c>
      <c r="K49" s="2">
        <v>1.4549999999999999E-3</v>
      </c>
      <c r="L49" s="2">
        <v>0</v>
      </c>
      <c r="M49" s="2">
        <v>3.0000000000000001E-6</v>
      </c>
      <c r="N49" s="2">
        <v>9.0000000000000002E-6</v>
      </c>
      <c r="O49" s="2">
        <v>3.9999999999999998E-6</v>
      </c>
      <c r="P49" s="2">
        <v>1.8046E-2</v>
      </c>
      <c r="Q49" s="2">
        <v>0.903806</v>
      </c>
      <c r="R49" s="2">
        <v>2.5399999999999999E-4</v>
      </c>
      <c r="S49" s="2">
        <v>9.0381000000000003E-2</v>
      </c>
      <c r="T49" s="2">
        <v>6.5449999999999996E-3</v>
      </c>
      <c r="U49" s="2">
        <v>8.1000000000000004E-5</v>
      </c>
      <c r="V49" s="2">
        <v>1.9019999999999999E-2</v>
      </c>
      <c r="W49" s="2">
        <v>6.6000000000000005E-5</v>
      </c>
      <c r="X49" s="2">
        <v>1</v>
      </c>
      <c r="Y49" s="2">
        <v>0.91917000000000004</v>
      </c>
      <c r="Z49" s="2">
        <v>0.78343700000000005</v>
      </c>
      <c r="AA49" s="2">
        <v>1</v>
      </c>
      <c r="AB49" s="2">
        <v>0.99863199999999996</v>
      </c>
      <c r="AC49" s="2">
        <v>0.99997800000000003</v>
      </c>
      <c r="AD49" s="2">
        <v>0.34168300000000001</v>
      </c>
      <c r="AE49" s="2">
        <v>0.99999700000000002</v>
      </c>
      <c r="AF49" s="2">
        <v>1</v>
      </c>
      <c r="AG49" s="2">
        <v>0.99998100000000001</v>
      </c>
      <c r="AH49" s="2">
        <v>0.99984399999999996</v>
      </c>
      <c r="AI49" s="2">
        <v>0.99920799999999999</v>
      </c>
      <c r="AJ49" s="2">
        <v>0.95777100000000004</v>
      </c>
      <c r="AK49" s="2">
        <v>0.99983599999999995</v>
      </c>
      <c r="AL49" s="2">
        <v>0.99989399999999995</v>
      </c>
      <c r="AM49" s="2">
        <v>0.99724699999999999</v>
      </c>
      <c r="AN49" s="2">
        <v>0.96106599999999998</v>
      </c>
      <c r="AO49" s="2">
        <v>0.99662099999999998</v>
      </c>
      <c r="AP49" s="2">
        <v>1</v>
      </c>
      <c r="AQ49" s="2">
        <v>0.99999899999999997</v>
      </c>
      <c r="AR49" s="2">
        <v>1</v>
      </c>
      <c r="AS49" s="2">
        <v>1</v>
      </c>
      <c r="AT49" s="2">
        <v>0.99593500000000001</v>
      </c>
      <c r="AU49" s="2">
        <v>0.99997999999999998</v>
      </c>
      <c r="AV49" s="2">
        <v>0.33158799999999999</v>
      </c>
      <c r="AW49" s="2">
        <v>0.87338099999999996</v>
      </c>
      <c r="AX49" s="2">
        <v>0.93228599999999995</v>
      </c>
      <c r="AY49" s="2">
        <v>0.97111999999999998</v>
      </c>
      <c r="AZ49" s="2">
        <v>0.98199499999999995</v>
      </c>
      <c r="BA49" s="2">
        <v>1</v>
      </c>
      <c r="BB49" s="2">
        <v>0.98962499999999998</v>
      </c>
      <c r="BC49" s="2">
        <v>1</v>
      </c>
      <c r="BD49" s="2">
        <v>0.99969300000000005</v>
      </c>
      <c r="BE49" s="2">
        <v>0.99662700000000004</v>
      </c>
      <c r="BF49" s="2">
        <v>1</v>
      </c>
      <c r="BG49" s="2">
        <v>1</v>
      </c>
      <c r="BH49" s="2">
        <v>0.999776</v>
      </c>
      <c r="BI49" s="2">
        <v>1</v>
      </c>
      <c r="BJ49" s="2">
        <v>0.99689099999999997</v>
      </c>
      <c r="BK49" s="2">
        <v>1</v>
      </c>
      <c r="BL49" s="2">
        <v>0.99978599999999995</v>
      </c>
      <c r="BM49" s="2">
        <v>1</v>
      </c>
      <c r="BN49" s="2">
        <v>0.99996700000000005</v>
      </c>
      <c r="BO49" s="2">
        <v>6.9319999999999998E-3</v>
      </c>
      <c r="BP49" s="2">
        <v>1</v>
      </c>
      <c r="BQ49" s="2">
        <v>0.99999800000000005</v>
      </c>
      <c r="BR49" s="2">
        <v>0.99255099999999996</v>
      </c>
      <c r="BS49" s="2">
        <v>1</v>
      </c>
      <c r="BT49" s="2">
        <v>0.99981799999999998</v>
      </c>
      <c r="BU49" s="2">
        <v>0.99995800000000001</v>
      </c>
      <c r="BV49" s="2">
        <v>0.99642900000000001</v>
      </c>
      <c r="BW49" s="2">
        <v>1</v>
      </c>
      <c r="BX49" s="2">
        <v>0.99044200000000004</v>
      </c>
      <c r="BY49" s="2">
        <v>0.99999899999999997</v>
      </c>
      <c r="BZ49" s="2">
        <v>1</v>
      </c>
    </row>
    <row r="50" spans="1:78" ht="10.199999999999999" customHeight="1" x14ac:dyDescent="0.4">
      <c r="A50" s="2">
        <v>6.2299999999999996E-4</v>
      </c>
      <c r="B50" s="2">
        <v>6.5389999999999997E-3</v>
      </c>
      <c r="C50" s="2">
        <v>1.699E-3</v>
      </c>
      <c r="D50" s="2">
        <v>0.25701499999999999</v>
      </c>
      <c r="E50" s="2">
        <v>1.5200000000000001E-4</v>
      </c>
      <c r="F50" s="2">
        <v>0</v>
      </c>
      <c r="G50" s="2">
        <v>8.6000000000000003E-5</v>
      </c>
      <c r="H50" s="2">
        <v>5.7874000000000002E-2</v>
      </c>
      <c r="I50" s="2">
        <v>1.7669999999999999E-3</v>
      </c>
      <c r="J50" s="2">
        <v>1.6130000000000001E-3</v>
      </c>
      <c r="K50" s="2">
        <v>2.019E-3</v>
      </c>
      <c r="L50" s="2">
        <v>9.9999999999999995E-7</v>
      </c>
      <c r="M50" s="2">
        <v>3.0000000000000001E-6</v>
      </c>
      <c r="N50" s="2">
        <v>1.9999999999999999E-6</v>
      </c>
      <c r="O50" s="2">
        <v>1.0000000000000001E-5</v>
      </c>
      <c r="P50" s="2">
        <v>9.8320000000000005E-3</v>
      </c>
      <c r="Q50" s="2">
        <v>0.68663200000000002</v>
      </c>
      <c r="R50" s="2">
        <v>6.5499999999999998E-4</v>
      </c>
      <c r="S50" s="2">
        <v>3.6173999999999998E-2</v>
      </c>
      <c r="T50" s="2">
        <v>0.17268900000000001</v>
      </c>
      <c r="U50" s="2">
        <v>2.0599999999999999E-4</v>
      </c>
      <c r="V50" s="2">
        <v>5.5849999999999997E-3</v>
      </c>
      <c r="W50" s="2">
        <v>3.1000000000000001E-5</v>
      </c>
      <c r="X50" s="2">
        <v>0.99999899999999997</v>
      </c>
      <c r="Y50" s="2">
        <v>0.97314800000000001</v>
      </c>
      <c r="Z50" s="2">
        <v>0.83990699999999996</v>
      </c>
      <c r="AA50" s="2">
        <v>1</v>
      </c>
      <c r="AB50" s="2">
        <v>0.89987600000000001</v>
      </c>
      <c r="AC50" s="2">
        <v>0.99995299999999998</v>
      </c>
      <c r="AD50" s="2">
        <v>0.96974499999999997</v>
      </c>
      <c r="AE50" s="2">
        <v>0.99816199999999999</v>
      </c>
      <c r="AF50" s="2">
        <v>1</v>
      </c>
      <c r="AG50" s="2">
        <v>0.99999700000000002</v>
      </c>
      <c r="AH50" s="2">
        <v>0.99999499999999997</v>
      </c>
      <c r="AI50" s="2">
        <v>0.99457200000000001</v>
      </c>
      <c r="AJ50" s="2">
        <v>0.99332799999999999</v>
      </c>
      <c r="AK50" s="2">
        <v>1</v>
      </c>
      <c r="AL50" s="2">
        <v>0.99993299999999996</v>
      </c>
      <c r="AM50" s="2">
        <v>0.99614100000000005</v>
      </c>
      <c r="AN50" s="2">
        <v>0.99192100000000005</v>
      </c>
      <c r="AO50" s="2">
        <v>0.998444</v>
      </c>
      <c r="AP50" s="2">
        <v>1</v>
      </c>
      <c r="AQ50" s="2">
        <v>0.99999800000000005</v>
      </c>
      <c r="AR50" s="2">
        <v>1</v>
      </c>
      <c r="AS50" s="2">
        <v>1</v>
      </c>
      <c r="AT50" s="2">
        <v>0.98927600000000004</v>
      </c>
      <c r="AU50" s="2">
        <v>0.99996700000000005</v>
      </c>
      <c r="AV50" s="2">
        <v>0.38528600000000002</v>
      </c>
      <c r="AW50" s="2">
        <v>0.99091700000000005</v>
      </c>
      <c r="AX50" s="2">
        <v>0.99178299999999997</v>
      </c>
      <c r="AY50" s="2">
        <v>0.99346199999999996</v>
      </c>
      <c r="AZ50" s="2">
        <v>0.99085400000000001</v>
      </c>
      <c r="BA50" s="2">
        <v>1</v>
      </c>
      <c r="BB50" s="2">
        <v>0.998502</v>
      </c>
      <c r="BC50" s="2">
        <v>1</v>
      </c>
      <c r="BD50" s="2">
        <v>0.99963100000000005</v>
      </c>
      <c r="BE50" s="2">
        <v>0.97582999999999998</v>
      </c>
      <c r="BF50" s="2">
        <v>1</v>
      </c>
      <c r="BG50" s="2">
        <v>1</v>
      </c>
      <c r="BH50" s="2">
        <v>0.99997999999999998</v>
      </c>
      <c r="BI50" s="2">
        <v>1</v>
      </c>
      <c r="BJ50" s="2">
        <v>0.99980599999999997</v>
      </c>
      <c r="BK50" s="2">
        <v>1</v>
      </c>
      <c r="BL50" s="2">
        <v>1</v>
      </c>
      <c r="BM50" s="2">
        <v>1</v>
      </c>
      <c r="BN50" s="2">
        <v>0.99302800000000002</v>
      </c>
      <c r="BO50" s="2">
        <v>0.147506</v>
      </c>
      <c r="BP50" s="2">
        <v>1</v>
      </c>
      <c r="BQ50" s="2">
        <v>0.99999499999999997</v>
      </c>
      <c r="BR50" s="2">
        <v>0.99054399999999998</v>
      </c>
      <c r="BS50" s="2">
        <v>1</v>
      </c>
      <c r="BT50" s="2">
        <v>0.99996499999999999</v>
      </c>
      <c r="BU50" s="2">
        <v>0.99904700000000002</v>
      </c>
      <c r="BV50" s="2">
        <v>0.99999000000000005</v>
      </c>
      <c r="BW50" s="2">
        <v>1</v>
      </c>
      <c r="BX50" s="2">
        <v>0.96752899999999997</v>
      </c>
      <c r="BY50" s="2">
        <v>0.99999700000000002</v>
      </c>
      <c r="BZ50" s="2">
        <v>1</v>
      </c>
    </row>
    <row r="51" spans="1:78" ht="10.199999999999999" customHeight="1" x14ac:dyDescent="0.4">
      <c r="A51" s="2">
        <v>1.5999999999999999E-5</v>
      </c>
      <c r="B51" s="2">
        <v>6.1999999999999998E-3</v>
      </c>
      <c r="C51" s="2">
        <v>1.63E-4</v>
      </c>
      <c r="D51" s="2">
        <v>3.8103999999999999E-2</v>
      </c>
      <c r="E51" s="2">
        <v>1.46E-4</v>
      </c>
      <c r="F51" s="2">
        <v>0</v>
      </c>
      <c r="G51" s="2">
        <v>1.6200000000000001E-4</v>
      </c>
      <c r="H51" s="2">
        <v>0.100969</v>
      </c>
      <c r="I51" s="2">
        <v>2.4145E-2</v>
      </c>
      <c r="J51" s="2">
        <v>1.075E-3</v>
      </c>
      <c r="K51" s="2">
        <v>5.6800000000000002E-3</v>
      </c>
      <c r="L51" s="2">
        <v>1.2E-5</v>
      </c>
      <c r="M51" s="2">
        <v>1.9999999999999999E-6</v>
      </c>
      <c r="N51" s="2">
        <v>3.9999999999999998E-6</v>
      </c>
      <c r="O51" s="2">
        <v>9.0000000000000002E-6</v>
      </c>
      <c r="P51" s="2">
        <v>2.6930000000000001E-3</v>
      </c>
      <c r="Q51" s="2">
        <v>0.955067</v>
      </c>
      <c r="R51" s="2">
        <v>1.549E-3</v>
      </c>
      <c r="S51" s="2">
        <v>3.5229000000000003E-2</v>
      </c>
      <c r="T51" s="2">
        <v>0.14152699999999999</v>
      </c>
      <c r="U51" s="2">
        <v>0.52409899999999998</v>
      </c>
      <c r="V51" s="2">
        <v>2.4629999999999999E-3</v>
      </c>
      <c r="W51" s="2">
        <v>7.9999999999999996E-6</v>
      </c>
      <c r="X51" s="2">
        <v>0.99999199999999999</v>
      </c>
      <c r="Y51" s="2">
        <v>0.974472</v>
      </c>
      <c r="Z51" s="2">
        <v>0.54364800000000002</v>
      </c>
      <c r="AA51" s="2">
        <v>1</v>
      </c>
      <c r="AB51" s="2">
        <v>0.95485200000000003</v>
      </c>
      <c r="AC51" s="2">
        <v>0.99999700000000002</v>
      </c>
      <c r="AD51" s="2">
        <v>0.99838000000000005</v>
      </c>
      <c r="AE51" s="2">
        <v>1</v>
      </c>
      <c r="AF51" s="2">
        <v>1</v>
      </c>
      <c r="AG51" s="2">
        <v>0.99976100000000001</v>
      </c>
      <c r="AH51" s="2">
        <v>1</v>
      </c>
      <c r="AI51" s="2">
        <v>0.99974200000000002</v>
      </c>
      <c r="AJ51" s="2">
        <v>0.98259700000000005</v>
      </c>
      <c r="AK51" s="2">
        <v>1</v>
      </c>
      <c r="AL51" s="2">
        <v>0.99981900000000001</v>
      </c>
      <c r="AM51" s="2">
        <v>0.99938899999999997</v>
      </c>
      <c r="AN51" s="2">
        <v>0.99772899999999998</v>
      </c>
      <c r="AO51" s="2">
        <v>0.99997899999999995</v>
      </c>
      <c r="AP51" s="2">
        <v>0.99999700000000002</v>
      </c>
      <c r="AQ51" s="2">
        <v>0.99999899999999997</v>
      </c>
      <c r="AR51" s="2">
        <v>1</v>
      </c>
      <c r="AS51" s="2">
        <v>0.99999800000000005</v>
      </c>
      <c r="AT51" s="2">
        <v>0.99890199999999996</v>
      </c>
      <c r="AU51" s="2">
        <v>0.99996399999999996</v>
      </c>
      <c r="AV51" s="2">
        <v>0.42648000000000003</v>
      </c>
      <c r="AW51" s="2">
        <v>0.999807</v>
      </c>
      <c r="AX51" s="2">
        <v>0.99148599999999998</v>
      </c>
      <c r="AY51" s="2">
        <v>0.99908300000000005</v>
      </c>
      <c r="AZ51" s="2">
        <v>0.86717299999999997</v>
      </c>
      <c r="BA51" s="2">
        <v>1</v>
      </c>
      <c r="BB51" s="2">
        <v>0.99907999999999997</v>
      </c>
      <c r="BC51" s="2">
        <v>1</v>
      </c>
      <c r="BD51" s="2">
        <v>0.99991600000000003</v>
      </c>
      <c r="BE51" s="2">
        <v>0.94023800000000002</v>
      </c>
      <c r="BF51" s="2">
        <v>1</v>
      </c>
      <c r="BG51" s="2">
        <v>1</v>
      </c>
      <c r="BH51" s="2">
        <v>0.99566699999999997</v>
      </c>
      <c r="BI51" s="2">
        <v>1</v>
      </c>
      <c r="BJ51" s="2">
        <v>0.999996</v>
      </c>
      <c r="BK51" s="2">
        <v>1</v>
      </c>
      <c r="BL51" s="2">
        <v>0.99999899999999997</v>
      </c>
      <c r="BM51" s="2">
        <v>1</v>
      </c>
      <c r="BN51" s="2">
        <v>0.97369399999999995</v>
      </c>
      <c r="BO51" s="2">
        <v>0.75542100000000001</v>
      </c>
      <c r="BP51" s="2">
        <v>1</v>
      </c>
      <c r="BQ51" s="2">
        <v>0.99999800000000005</v>
      </c>
      <c r="BR51" s="2">
        <v>0.99862200000000001</v>
      </c>
      <c r="BS51" s="2">
        <v>1</v>
      </c>
      <c r="BT51" s="2">
        <v>0.999969</v>
      </c>
      <c r="BU51" s="2">
        <v>0.98582400000000003</v>
      </c>
      <c r="BV51" s="2">
        <v>0.63889700000000005</v>
      </c>
      <c r="BW51" s="2">
        <v>0.99999899999999997</v>
      </c>
      <c r="BX51" s="2">
        <v>0.98533599999999999</v>
      </c>
      <c r="BY51" s="2">
        <v>0.999996</v>
      </c>
      <c r="BZ51" s="2">
        <v>1</v>
      </c>
    </row>
    <row r="52" spans="1:78" ht="10.199999999999999" customHeight="1" x14ac:dyDescent="0.4">
      <c r="A52" s="2">
        <v>1.3200000000000001E-4</v>
      </c>
      <c r="B52" s="2">
        <v>1.3549E-2</v>
      </c>
      <c r="C52" s="2">
        <v>2.0900000000000001E-4</v>
      </c>
      <c r="D52" s="2">
        <v>3.5643000000000001E-2</v>
      </c>
      <c r="E52" s="2">
        <v>4.8999999999999998E-5</v>
      </c>
      <c r="F52" s="2">
        <v>0</v>
      </c>
      <c r="G52" s="2">
        <v>1.83E-4</v>
      </c>
      <c r="H52" s="2">
        <v>0.12486899999999999</v>
      </c>
      <c r="I52" s="2">
        <v>5.1640000000000002E-3</v>
      </c>
      <c r="J52" s="2">
        <v>2.5920000000000001E-3</v>
      </c>
      <c r="K52" s="2">
        <v>5.7799999999999995E-4</v>
      </c>
      <c r="L52" s="2">
        <v>1.2E-5</v>
      </c>
      <c r="M52" s="2">
        <v>1.9000000000000001E-5</v>
      </c>
      <c r="N52" s="2">
        <v>7.9999999999999996E-6</v>
      </c>
      <c r="O52" s="2">
        <v>1.2E-5</v>
      </c>
      <c r="P52" s="2">
        <v>8.3999999999999995E-5</v>
      </c>
      <c r="Q52" s="2">
        <v>0.896787</v>
      </c>
      <c r="R52" s="2">
        <v>4.8999999999999998E-5</v>
      </c>
      <c r="S52" s="2">
        <v>0.237618</v>
      </c>
      <c r="T52" s="2">
        <v>8.4005999999999997E-2</v>
      </c>
      <c r="U52" s="2">
        <v>0.23469899999999999</v>
      </c>
      <c r="V52" s="2">
        <v>1.815E-3</v>
      </c>
      <c r="W52" s="2">
        <v>1.1E-5</v>
      </c>
      <c r="X52" s="2">
        <v>1</v>
      </c>
      <c r="Y52" s="2">
        <v>0.93784599999999996</v>
      </c>
      <c r="Z52" s="2">
        <v>0.84888799999999998</v>
      </c>
      <c r="AA52" s="2">
        <v>1</v>
      </c>
      <c r="AB52" s="2">
        <v>0.887714</v>
      </c>
      <c r="AC52" s="2">
        <v>0.99982899999999997</v>
      </c>
      <c r="AD52" s="2">
        <v>0.99931099999999995</v>
      </c>
      <c r="AE52" s="2">
        <v>1</v>
      </c>
      <c r="AF52" s="2">
        <v>1</v>
      </c>
      <c r="AG52" s="2">
        <v>0.99923899999999999</v>
      </c>
      <c r="AH52" s="2">
        <v>1</v>
      </c>
      <c r="AI52" s="2">
        <v>0.99248999999999998</v>
      </c>
      <c r="AJ52" s="2">
        <v>0.91115299999999999</v>
      </c>
      <c r="AK52" s="2">
        <v>1</v>
      </c>
      <c r="AL52" s="2">
        <v>0.99989399999999995</v>
      </c>
      <c r="AM52" s="2">
        <v>0.99700999999999995</v>
      </c>
      <c r="AN52" s="2">
        <v>0.984676</v>
      </c>
      <c r="AO52" s="2">
        <v>0.99999400000000005</v>
      </c>
      <c r="AP52" s="2">
        <v>1</v>
      </c>
      <c r="AQ52" s="2">
        <v>0.99999899999999997</v>
      </c>
      <c r="AR52" s="2">
        <v>1</v>
      </c>
      <c r="AS52" s="2">
        <v>1</v>
      </c>
      <c r="AT52" s="2">
        <v>0.99633300000000002</v>
      </c>
      <c r="AU52" s="2">
        <v>0.99998399999999998</v>
      </c>
      <c r="AV52" s="2">
        <v>0.64853300000000003</v>
      </c>
      <c r="AW52" s="2">
        <v>0.999143</v>
      </c>
      <c r="AX52" s="2">
        <v>0.98104599999999997</v>
      </c>
      <c r="AY52" s="2">
        <v>0.99989499999999998</v>
      </c>
      <c r="AZ52" s="2">
        <v>0.90990599999999999</v>
      </c>
      <c r="BA52" s="2">
        <v>1</v>
      </c>
      <c r="BB52" s="2">
        <v>0.999529</v>
      </c>
      <c r="BC52" s="2">
        <v>0.99999199999999999</v>
      </c>
      <c r="BD52" s="2">
        <v>0.99991300000000005</v>
      </c>
      <c r="BE52" s="2">
        <v>0.95014600000000005</v>
      </c>
      <c r="BF52" s="2">
        <v>1</v>
      </c>
      <c r="BG52" s="2">
        <v>1</v>
      </c>
      <c r="BH52" s="2">
        <v>0.99992300000000001</v>
      </c>
      <c r="BI52" s="2">
        <v>1</v>
      </c>
      <c r="BJ52" s="2">
        <v>0.99985800000000002</v>
      </c>
      <c r="BK52" s="2">
        <v>1</v>
      </c>
      <c r="BL52" s="2">
        <v>0.99999800000000005</v>
      </c>
      <c r="BM52" s="2">
        <v>1</v>
      </c>
      <c r="BN52" s="2">
        <v>0.94292200000000004</v>
      </c>
      <c r="BO52" s="2">
        <v>0.983684</v>
      </c>
      <c r="BP52" s="2">
        <v>1</v>
      </c>
      <c r="BQ52" s="2">
        <v>1</v>
      </c>
      <c r="BR52" s="2">
        <v>0.99027100000000001</v>
      </c>
      <c r="BS52" s="2">
        <v>1</v>
      </c>
      <c r="BT52" s="2">
        <v>0.99999899999999997</v>
      </c>
      <c r="BU52" s="2">
        <v>0.96440400000000004</v>
      </c>
      <c r="BV52" s="2">
        <v>0.34121000000000001</v>
      </c>
      <c r="BW52" s="2">
        <v>1</v>
      </c>
      <c r="BX52" s="2">
        <v>0.99925399999999998</v>
      </c>
      <c r="BY52" s="2">
        <v>1</v>
      </c>
      <c r="BZ52" s="2">
        <v>1</v>
      </c>
    </row>
    <row r="53" spans="1:78" ht="10.199999999999999" customHeight="1" x14ac:dyDescent="0.4">
      <c r="A53" s="2">
        <v>3.0499999999999999E-4</v>
      </c>
      <c r="B53" s="2">
        <v>4.483E-3</v>
      </c>
      <c r="C53" s="2">
        <v>3.1999999999999999E-5</v>
      </c>
      <c r="D53" s="2">
        <v>0.71393600000000002</v>
      </c>
      <c r="E53" s="2">
        <v>9.5399999999999999E-4</v>
      </c>
      <c r="F53" s="2">
        <v>0</v>
      </c>
      <c r="G53" s="2">
        <v>1.6899999999999999E-4</v>
      </c>
      <c r="H53" s="2">
        <v>0.123931</v>
      </c>
      <c r="I53" s="2">
        <v>2.947E-3</v>
      </c>
      <c r="J53" s="2">
        <v>4.06E-4</v>
      </c>
      <c r="K53" s="2">
        <v>5.1710000000000002E-3</v>
      </c>
      <c r="L53" s="2">
        <v>3.0000000000000001E-6</v>
      </c>
      <c r="M53" s="2">
        <v>3.8299999999999999E-4</v>
      </c>
      <c r="N53" s="2">
        <v>9.9999999999999995E-7</v>
      </c>
      <c r="O53" s="2">
        <v>2.5000000000000001E-5</v>
      </c>
      <c r="P53" s="2">
        <v>6.3E-5</v>
      </c>
      <c r="Q53" s="2">
        <v>0.94450900000000004</v>
      </c>
      <c r="R53" s="2">
        <v>7.4999999999999993E-5</v>
      </c>
      <c r="S53" s="2">
        <v>0.25750899999999999</v>
      </c>
      <c r="T53" s="2">
        <v>7.4182999999999999E-2</v>
      </c>
      <c r="U53" s="2">
        <v>5.8361000000000003E-2</v>
      </c>
      <c r="V53" s="2">
        <v>9.0600000000000001E-4</v>
      </c>
      <c r="W53" s="2">
        <v>2.0000000000000002E-5</v>
      </c>
      <c r="X53" s="2">
        <v>0.99999899999999997</v>
      </c>
      <c r="Y53" s="2">
        <v>0.92074400000000001</v>
      </c>
      <c r="Z53" s="2">
        <v>0.99360000000000004</v>
      </c>
      <c r="AA53" s="2">
        <v>1</v>
      </c>
      <c r="AB53" s="2">
        <v>0.95881799999999995</v>
      </c>
      <c r="AC53" s="2">
        <v>0.99983999999999995</v>
      </c>
      <c r="AD53" s="2">
        <v>0.99999700000000002</v>
      </c>
      <c r="AE53" s="2">
        <v>1</v>
      </c>
      <c r="AF53" s="2">
        <v>1</v>
      </c>
      <c r="AG53" s="2">
        <v>0.99856699999999998</v>
      </c>
      <c r="AH53" s="2">
        <v>1</v>
      </c>
      <c r="AI53" s="2">
        <v>0.99000900000000003</v>
      </c>
      <c r="AJ53" s="2">
        <v>0.94197900000000001</v>
      </c>
      <c r="AK53" s="2">
        <v>1</v>
      </c>
      <c r="AL53" s="2">
        <v>0.99973199999999995</v>
      </c>
      <c r="AM53" s="2">
        <v>0.98821199999999998</v>
      </c>
      <c r="AN53" s="2">
        <v>0.99025399999999997</v>
      </c>
      <c r="AO53" s="2">
        <v>0.99999199999999999</v>
      </c>
      <c r="AP53" s="2">
        <v>1</v>
      </c>
      <c r="AQ53" s="2">
        <v>0.99999400000000005</v>
      </c>
      <c r="AR53" s="2">
        <v>1</v>
      </c>
      <c r="AS53" s="2">
        <v>1</v>
      </c>
      <c r="AT53" s="2">
        <v>0.99907999999999997</v>
      </c>
      <c r="AU53" s="2">
        <v>0.99983500000000003</v>
      </c>
      <c r="AV53" s="2">
        <v>0.86285699999999999</v>
      </c>
      <c r="AW53" s="2">
        <v>0.99991399999999997</v>
      </c>
      <c r="AX53" s="2">
        <v>0.93650999999999995</v>
      </c>
      <c r="AY53" s="2">
        <v>0.53218200000000004</v>
      </c>
      <c r="AZ53" s="2">
        <v>0.96308499999999997</v>
      </c>
      <c r="BA53" s="2">
        <v>1</v>
      </c>
      <c r="BB53" s="2">
        <v>0.99854200000000004</v>
      </c>
      <c r="BC53" s="2">
        <v>0.99998600000000004</v>
      </c>
      <c r="BD53" s="2">
        <v>0.99571799999999999</v>
      </c>
      <c r="BE53" s="2">
        <v>0.98539699999999997</v>
      </c>
      <c r="BF53" s="2">
        <v>1</v>
      </c>
      <c r="BG53" s="2">
        <v>1</v>
      </c>
      <c r="BH53" s="2">
        <v>0.99990299999999999</v>
      </c>
      <c r="BI53" s="2">
        <v>1</v>
      </c>
      <c r="BJ53" s="2">
        <v>0.99999400000000005</v>
      </c>
      <c r="BK53" s="2">
        <v>1</v>
      </c>
      <c r="BL53" s="2">
        <v>1</v>
      </c>
      <c r="BM53" s="2">
        <v>1</v>
      </c>
      <c r="BN53" s="2">
        <v>0.75589899999999999</v>
      </c>
      <c r="BO53" s="2">
        <v>5.1096000000000003E-2</v>
      </c>
      <c r="BP53" s="2">
        <v>1</v>
      </c>
      <c r="BQ53" s="2">
        <v>1</v>
      </c>
      <c r="BR53" s="2">
        <v>0.99152799999999996</v>
      </c>
      <c r="BS53" s="2">
        <v>1</v>
      </c>
      <c r="BT53" s="2">
        <v>0.99999800000000005</v>
      </c>
      <c r="BU53" s="2">
        <v>0.94195700000000004</v>
      </c>
      <c r="BV53" s="2">
        <v>0.159555</v>
      </c>
      <c r="BW53" s="2">
        <v>1</v>
      </c>
      <c r="BX53" s="2">
        <v>0.99992000000000003</v>
      </c>
      <c r="BY53" s="2">
        <v>1</v>
      </c>
      <c r="BZ53" s="2">
        <v>1</v>
      </c>
    </row>
    <row r="54" spans="1:78" ht="10.199999999999999" customHeight="1" x14ac:dyDescent="0.4">
      <c r="A54" s="2">
        <v>1.4821000000000001E-2</v>
      </c>
      <c r="B54" s="2">
        <v>4.7039999999999998E-3</v>
      </c>
      <c r="C54" s="2">
        <v>1.47E-4</v>
      </c>
      <c r="D54" s="2">
        <v>0.92089500000000002</v>
      </c>
      <c r="E54" s="2">
        <v>5.0972999999999997E-2</v>
      </c>
      <c r="F54" s="2">
        <v>9.9999999999999995E-7</v>
      </c>
      <c r="G54" s="2">
        <v>1.8200000000000001E-4</v>
      </c>
      <c r="H54" s="2">
        <v>9.2755000000000004E-2</v>
      </c>
      <c r="I54" s="2">
        <v>3.6740000000000002E-3</v>
      </c>
      <c r="J54" s="2">
        <v>1.5E-5</v>
      </c>
      <c r="K54" s="2">
        <v>0.19701099999999999</v>
      </c>
      <c r="L54" s="2">
        <v>1.4E-5</v>
      </c>
      <c r="M54" s="2">
        <v>1.7200000000000001E-4</v>
      </c>
      <c r="N54" s="2">
        <v>3.0000000000000001E-6</v>
      </c>
      <c r="O54" s="2">
        <v>1.0000000000000001E-5</v>
      </c>
      <c r="P54" s="2">
        <v>6.9999999999999999E-6</v>
      </c>
      <c r="Q54" s="2">
        <v>0.88863499999999995</v>
      </c>
      <c r="R54" s="2">
        <v>5.1E-5</v>
      </c>
      <c r="S54" s="2">
        <v>0.39453500000000002</v>
      </c>
      <c r="T54" s="2">
        <v>4.6574999999999998E-2</v>
      </c>
      <c r="U54" s="2">
        <v>2.7E-4</v>
      </c>
      <c r="V54" s="2">
        <v>2.6459999999999999E-3</v>
      </c>
      <c r="W54" s="2">
        <v>2.0000000000000002E-5</v>
      </c>
      <c r="X54" s="2">
        <v>0.99992300000000001</v>
      </c>
      <c r="Y54" s="2">
        <v>0.91829099999999997</v>
      </c>
      <c r="Z54" s="2">
        <v>0.98480699999999999</v>
      </c>
      <c r="AA54" s="2">
        <v>1</v>
      </c>
      <c r="AB54" s="2">
        <v>0.94714600000000004</v>
      </c>
      <c r="AC54" s="2">
        <v>0.99999499999999997</v>
      </c>
      <c r="AD54" s="2">
        <v>0.99954900000000002</v>
      </c>
      <c r="AE54" s="2">
        <v>1</v>
      </c>
      <c r="AF54" s="2">
        <v>1</v>
      </c>
      <c r="AG54" s="2">
        <v>0.99998200000000004</v>
      </c>
      <c r="AH54" s="2">
        <v>1</v>
      </c>
      <c r="AI54" s="2">
        <v>0.99761100000000003</v>
      </c>
      <c r="AJ54" s="2">
        <v>0.94808899999999996</v>
      </c>
      <c r="AK54" s="2">
        <v>1</v>
      </c>
      <c r="AL54" s="2">
        <v>0.99943599999999999</v>
      </c>
      <c r="AM54" s="2">
        <v>0.98811499999999997</v>
      </c>
      <c r="AN54" s="2">
        <v>0.99951800000000002</v>
      </c>
      <c r="AO54" s="2">
        <v>0.99971900000000002</v>
      </c>
      <c r="AP54" s="2">
        <v>1</v>
      </c>
      <c r="AQ54" s="2">
        <v>0.99999700000000002</v>
      </c>
      <c r="AR54" s="2">
        <v>1</v>
      </c>
      <c r="AS54" s="2">
        <v>0.99999499999999997</v>
      </c>
      <c r="AT54" s="2">
        <v>0.99522600000000006</v>
      </c>
      <c r="AU54" s="2">
        <v>0.99996700000000005</v>
      </c>
      <c r="AV54" s="2">
        <v>0.51173199999999996</v>
      </c>
      <c r="AW54" s="2">
        <v>0.99978999999999996</v>
      </c>
      <c r="AX54" s="2">
        <v>0.99016700000000002</v>
      </c>
      <c r="AY54" s="2">
        <v>0.99751900000000004</v>
      </c>
      <c r="AZ54" s="2">
        <v>0.76939500000000005</v>
      </c>
      <c r="BA54" s="2">
        <v>1</v>
      </c>
      <c r="BB54" s="2">
        <v>0.99624699999999999</v>
      </c>
      <c r="BC54" s="2">
        <v>1</v>
      </c>
      <c r="BD54" s="2">
        <v>0.93973300000000004</v>
      </c>
      <c r="BE54" s="2">
        <v>0.99933799999999995</v>
      </c>
      <c r="BF54" s="2">
        <v>1</v>
      </c>
      <c r="BG54" s="2">
        <v>1</v>
      </c>
      <c r="BH54" s="2">
        <v>0.99979200000000001</v>
      </c>
      <c r="BI54" s="2">
        <v>1</v>
      </c>
      <c r="BJ54" s="2">
        <v>0.99999899999999997</v>
      </c>
      <c r="BK54" s="2">
        <v>1</v>
      </c>
      <c r="BL54" s="2">
        <v>0.99999899999999997</v>
      </c>
      <c r="BM54" s="2">
        <v>1</v>
      </c>
      <c r="BN54" s="2">
        <v>0.96162700000000001</v>
      </c>
      <c r="BO54" s="2">
        <v>0.89119000000000004</v>
      </c>
      <c r="BP54" s="2">
        <v>1</v>
      </c>
      <c r="BQ54" s="2">
        <v>1</v>
      </c>
      <c r="BR54" s="2">
        <v>0.99839800000000001</v>
      </c>
      <c r="BS54" s="2">
        <v>1</v>
      </c>
      <c r="BT54" s="2">
        <v>0.99987899999999996</v>
      </c>
      <c r="BU54" s="2">
        <v>0.94153799999999999</v>
      </c>
      <c r="BV54" s="2">
        <v>0.99917599999999995</v>
      </c>
      <c r="BW54" s="2">
        <v>1</v>
      </c>
      <c r="BX54" s="2">
        <v>0.99999000000000005</v>
      </c>
      <c r="BY54" s="2">
        <v>1</v>
      </c>
      <c r="BZ54" s="2">
        <v>1</v>
      </c>
    </row>
    <row r="55" spans="1:78" ht="10.199999999999999" customHeight="1" x14ac:dyDescent="0.4">
      <c r="A55" s="2">
        <v>2.075E-3</v>
      </c>
      <c r="B55" s="2">
        <v>5.0000000000000004E-6</v>
      </c>
      <c r="C55" s="2">
        <v>6.9700000000000003E-4</v>
      </c>
      <c r="D55" s="2">
        <v>0.17028099999999999</v>
      </c>
      <c r="E55" s="2">
        <v>2.238E-3</v>
      </c>
      <c r="F55" s="2">
        <v>3.0000000000000001E-6</v>
      </c>
      <c r="G55" s="2">
        <v>5.7000000000000003E-5</v>
      </c>
      <c r="H55" s="2">
        <v>8.2330000000000007E-3</v>
      </c>
      <c r="I55" s="2">
        <v>8.8380000000000004E-3</v>
      </c>
      <c r="J55" s="2">
        <v>1.9999999999999999E-6</v>
      </c>
      <c r="K55" s="2">
        <v>0.223825</v>
      </c>
      <c r="L55" s="2">
        <v>1.5E-5</v>
      </c>
      <c r="M55" s="2">
        <v>2.6600000000000001E-4</v>
      </c>
      <c r="N55" s="2">
        <v>9.9999999999999995E-7</v>
      </c>
      <c r="O55" s="2">
        <v>5.0000000000000002E-5</v>
      </c>
      <c r="P55" s="2">
        <v>5.7000000000000003E-5</v>
      </c>
      <c r="Q55" s="2">
        <v>0.86824699999999999</v>
      </c>
      <c r="R55" s="2">
        <v>7.2999999999999999E-5</v>
      </c>
      <c r="S55" s="2">
        <v>0.15429899999999999</v>
      </c>
      <c r="T55" s="2">
        <v>2.9943999999999998E-2</v>
      </c>
      <c r="U55" s="2">
        <v>1.114E-3</v>
      </c>
      <c r="V55" s="2">
        <v>1.0149E-2</v>
      </c>
      <c r="W55" s="2">
        <v>1.2999999999999999E-5</v>
      </c>
      <c r="X55" s="2">
        <v>0.99999000000000005</v>
      </c>
      <c r="Y55" s="2">
        <v>0.97782800000000003</v>
      </c>
      <c r="Z55" s="2">
        <v>0.86515799999999998</v>
      </c>
      <c r="AA55" s="2">
        <v>1</v>
      </c>
      <c r="AB55" s="2">
        <v>0.89871999999999996</v>
      </c>
      <c r="AC55" s="2">
        <v>0.99988999999999995</v>
      </c>
      <c r="AD55" s="2">
        <v>2.6987000000000001E-2</v>
      </c>
      <c r="AE55" s="2">
        <v>1</v>
      </c>
      <c r="AF55" s="2">
        <v>1</v>
      </c>
      <c r="AG55" s="2">
        <v>0.99835099999999999</v>
      </c>
      <c r="AH55" s="2">
        <v>1</v>
      </c>
      <c r="AI55" s="2">
        <v>0.985823</v>
      </c>
      <c r="AJ55" s="2">
        <v>0.85219400000000001</v>
      </c>
      <c r="AK55" s="2">
        <v>1</v>
      </c>
      <c r="AL55" s="2">
        <v>1</v>
      </c>
      <c r="AM55" s="2">
        <v>0.97511499999999995</v>
      </c>
      <c r="AN55" s="2">
        <v>0.99690999999999996</v>
      </c>
      <c r="AO55" s="2">
        <v>0.99997000000000003</v>
      </c>
      <c r="AP55" s="2">
        <v>0.99999499999999997</v>
      </c>
      <c r="AQ55" s="2">
        <v>1</v>
      </c>
      <c r="AR55" s="2">
        <v>1</v>
      </c>
      <c r="AS55" s="2">
        <v>1</v>
      </c>
      <c r="AT55" s="2">
        <v>0.94793799999999995</v>
      </c>
      <c r="AU55" s="2">
        <v>1</v>
      </c>
      <c r="AV55" s="2">
        <v>0.95130599999999998</v>
      </c>
      <c r="AW55" s="2">
        <v>0.99999300000000002</v>
      </c>
      <c r="AX55" s="2">
        <v>0.93693400000000004</v>
      </c>
      <c r="AY55" s="2">
        <v>0.99564600000000003</v>
      </c>
      <c r="AZ55" s="2">
        <v>0.94225199999999998</v>
      </c>
      <c r="BA55" s="2">
        <v>1</v>
      </c>
      <c r="BB55" s="2">
        <v>0.99871900000000002</v>
      </c>
      <c r="BC55" s="2">
        <v>1</v>
      </c>
      <c r="BD55" s="2">
        <v>0.95383499999999999</v>
      </c>
      <c r="BE55" s="2">
        <v>0.99999800000000005</v>
      </c>
      <c r="BF55" s="2">
        <v>1</v>
      </c>
      <c r="BG55" s="2">
        <v>1</v>
      </c>
      <c r="BH55" s="2">
        <v>0.99999800000000005</v>
      </c>
      <c r="BI55" s="2">
        <v>1</v>
      </c>
      <c r="BJ55" s="2">
        <v>1</v>
      </c>
      <c r="BK55" s="2">
        <v>1</v>
      </c>
      <c r="BL55" s="2">
        <v>0.99999800000000005</v>
      </c>
      <c r="BM55" s="2">
        <v>1</v>
      </c>
      <c r="BN55" s="2">
        <v>0.99565899999999996</v>
      </c>
      <c r="BO55" s="2">
        <v>0.78198900000000005</v>
      </c>
      <c r="BP55" s="2">
        <v>1</v>
      </c>
      <c r="BQ55" s="2">
        <v>1</v>
      </c>
      <c r="BR55" s="2">
        <v>0.99947900000000001</v>
      </c>
      <c r="BS55" s="2">
        <v>0.99995900000000004</v>
      </c>
      <c r="BT55" s="2">
        <v>0.99933099999999997</v>
      </c>
      <c r="BU55" s="2">
        <v>0.95994299999999999</v>
      </c>
      <c r="BV55" s="2">
        <v>0.95065500000000003</v>
      </c>
      <c r="BW55" s="2">
        <v>1</v>
      </c>
      <c r="BX55" s="2">
        <v>0.99998900000000002</v>
      </c>
      <c r="BY55" s="2">
        <v>1</v>
      </c>
      <c r="BZ55" s="2">
        <v>1</v>
      </c>
    </row>
    <row r="56" spans="1:78" ht="10.199999999999999" customHeight="1" x14ac:dyDescent="0.4">
      <c r="A56" s="2">
        <v>8.6000000000000003E-5</v>
      </c>
      <c r="B56" s="2">
        <v>6.0000000000000002E-6</v>
      </c>
      <c r="C56" s="2">
        <v>2.12E-4</v>
      </c>
      <c r="D56" s="2">
        <v>7.1250000000000003E-3</v>
      </c>
      <c r="E56" s="2">
        <v>1.4319999999999999E-3</v>
      </c>
      <c r="F56" s="2">
        <v>3.0000000000000001E-6</v>
      </c>
      <c r="G56" s="2">
        <v>1.34E-4</v>
      </c>
      <c r="H56" s="2">
        <v>8.4360000000000008E-3</v>
      </c>
      <c r="I56" s="2">
        <v>2.4219000000000001E-2</v>
      </c>
      <c r="J56" s="2">
        <v>3.9999999999999998E-6</v>
      </c>
      <c r="K56" s="2">
        <v>0.30581000000000003</v>
      </c>
      <c r="L56" s="2">
        <v>1.1E-5</v>
      </c>
      <c r="M56" s="2">
        <v>3.8400000000000001E-4</v>
      </c>
      <c r="N56" s="2">
        <v>9.9999999999999995E-7</v>
      </c>
      <c r="O56" s="2">
        <v>2.1999999999999999E-5</v>
      </c>
      <c r="P56" s="2">
        <v>3.4999999999999997E-5</v>
      </c>
      <c r="Q56" s="2">
        <v>0.59665299999999999</v>
      </c>
      <c r="R56" s="2">
        <v>1.47E-4</v>
      </c>
      <c r="S56" s="2">
        <v>0.32689800000000002</v>
      </c>
      <c r="T56" s="2">
        <v>1.8339000000000001E-2</v>
      </c>
      <c r="U56" s="2">
        <v>6.1399999999999996E-4</v>
      </c>
      <c r="V56" s="2">
        <v>1.9841999999999999E-2</v>
      </c>
      <c r="W56" s="2">
        <v>2.5000000000000001E-5</v>
      </c>
      <c r="X56" s="2">
        <v>0.999996</v>
      </c>
      <c r="Y56" s="2">
        <v>0.96653199999999995</v>
      </c>
      <c r="Z56" s="2">
        <v>0.96194999999999997</v>
      </c>
      <c r="AA56" s="2">
        <v>1</v>
      </c>
      <c r="AB56" s="2">
        <v>0.32086900000000002</v>
      </c>
      <c r="AC56" s="2">
        <v>1</v>
      </c>
      <c r="AD56" s="2">
        <v>0.40433599999999997</v>
      </c>
      <c r="AE56" s="2">
        <v>1</v>
      </c>
      <c r="AF56" s="2">
        <v>1</v>
      </c>
      <c r="AG56" s="2">
        <v>0.99300200000000005</v>
      </c>
      <c r="AH56" s="2">
        <v>1</v>
      </c>
      <c r="AI56" s="2">
        <v>0.99740799999999996</v>
      </c>
      <c r="AJ56" s="2">
        <v>0.96341500000000002</v>
      </c>
      <c r="AK56" s="2">
        <v>0.99999899999999997</v>
      </c>
      <c r="AL56" s="2">
        <v>1</v>
      </c>
      <c r="AM56" s="2">
        <v>0.99937200000000004</v>
      </c>
      <c r="AN56" s="2">
        <v>0.99544600000000005</v>
      </c>
      <c r="AO56" s="2">
        <v>0.98868999999999996</v>
      </c>
      <c r="AP56" s="2">
        <v>1</v>
      </c>
      <c r="AQ56" s="2">
        <v>0.99999899999999997</v>
      </c>
      <c r="AR56" s="2">
        <v>1</v>
      </c>
      <c r="AS56" s="2">
        <v>1</v>
      </c>
      <c r="AT56" s="2">
        <v>0.99588600000000005</v>
      </c>
      <c r="AU56" s="2">
        <v>0.99999700000000002</v>
      </c>
      <c r="AV56" s="2">
        <v>0.97888799999999998</v>
      </c>
      <c r="AW56" s="2">
        <v>0.99989300000000003</v>
      </c>
      <c r="AX56" s="2">
        <v>0.88908500000000001</v>
      </c>
      <c r="AY56" s="2">
        <v>0.99889600000000001</v>
      </c>
      <c r="AZ56" s="2">
        <v>0.98649399999999998</v>
      </c>
      <c r="BA56" s="2">
        <v>1</v>
      </c>
      <c r="BB56" s="2">
        <v>0.99867899999999998</v>
      </c>
      <c r="BC56" s="2">
        <v>1</v>
      </c>
      <c r="BD56" s="2">
        <v>0.96846500000000002</v>
      </c>
      <c r="BE56" s="2">
        <v>0.99993799999999999</v>
      </c>
      <c r="BF56" s="2">
        <v>1</v>
      </c>
      <c r="BG56" s="2">
        <v>1</v>
      </c>
      <c r="BH56" s="2">
        <v>0.99981299999999995</v>
      </c>
      <c r="BI56" s="2">
        <v>1</v>
      </c>
      <c r="BJ56" s="2">
        <v>1</v>
      </c>
      <c r="BK56" s="2">
        <v>1</v>
      </c>
      <c r="BL56" s="2">
        <v>0.99999899999999997</v>
      </c>
      <c r="BM56" s="2">
        <v>1</v>
      </c>
      <c r="BN56" s="2">
        <v>0.99754900000000002</v>
      </c>
      <c r="BO56" s="2">
        <v>8.0104999999999996E-2</v>
      </c>
      <c r="BP56" s="2">
        <v>1</v>
      </c>
      <c r="BQ56" s="2">
        <v>0.99999899999999997</v>
      </c>
      <c r="BR56" s="2">
        <v>0.99704199999999998</v>
      </c>
      <c r="BS56" s="2">
        <v>1</v>
      </c>
      <c r="BT56" s="2">
        <v>0.99732100000000001</v>
      </c>
      <c r="BU56" s="2">
        <v>0.99839999999999995</v>
      </c>
      <c r="BV56" s="2">
        <v>0.975576</v>
      </c>
      <c r="BW56" s="2">
        <v>1</v>
      </c>
      <c r="BX56" s="2">
        <v>0.99999300000000002</v>
      </c>
      <c r="BY56" s="2">
        <v>1</v>
      </c>
      <c r="BZ56" s="2">
        <v>1</v>
      </c>
    </row>
    <row r="57" spans="1:78" ht="10.199999999999999" customHeight="1" x14ac:dyDescent="0.4">
      <c r="A57" s="2">
        <v>7.4299999999999995E-4</v>
      </c>
      <c r="B57" s="2">
        <v>3.0000000000000001E-6</v>
      </c>
      <c r="C57" s="2">
        <v>1.27E-4</v>
      </c>
      <c r="D57" s="2">
        <v>0.99282999999999999</v>
      </c>
      <c r="E57" s="2">
        <v>5.1800000000000001E-4</v>
      </c>
      <c r="F57" s="2">
        <v>2.8600000000000001E-4</v>
      </c>
      <c r="G57" s="2">
        <v>5.5000000000000002E-5</v>
      </c>
      <c r="H57" s="2">
        <v>1.624E-3</v>
      </c>
      <c r="I57" s="2">
        <v>1.2357E-2</v>
      </c>
      <c r="J57" s="2">
        <v>2.6999999999999999E-5</v>
      </c>
      <c r="K57" s="2">
        <v>0.64297700000000002</v>
      </c>
      <c r="L57" s="2">
        <v>2.5736999999999999E-2</v>
      </c>
      <c r="M57" s="2">
        <v>3.0000000000000001E-6</v>
      </c>
      <c r="N57" s="2">
        <v>9.9999999999999995E-7</v>
      </c>
      <c r="O57" s="2">
        <v>7.9999999999999996E-6</v>
      </c>
      <c r="P57" s="2">
        <v>1.1E-5</v>
      </c>
      <c r="Q57" s="2">
        <v>0.62768900000000005</v>
      </c>
      <c r="R57" s="2">
        <v>5.1800000000000001E-4</v>
      </c>
      <c r="S57" s="2">
        <v>8.5779999999999995E-2</v>
      </c>
      <c r="T57" s="2">
        <v>1.1129999999999999E-2</v>
      </c>
      <c r="U57" s="2">
        <v>1.763E-3</v>
      </c>
      <c r="V57" s="2">
        <v>2.6610000000000002E-3</v>
      </c>
      <c r="W57" s="2">
        <v>9.8999999999999994E-5</v>
      </c>
      <c r="X57" s="2">
        <v>0.99999800000000005</v>
      </c>
      <c r="Y57" s="2">
        <v>0.98823499999999997</v>
      </c>
      <c r="Z57" s="2">
        <v>0.82197100000000001</v>
      </c>
      <c r="AA57" s="2">
        <v>1</v>
      </c>
      <c r="AB57" s="2">
        <v>0.63129400000000002</v>
      </c>
      <c r="AC57" s="2">
        <v>1</v>
      </c>
      <c r="AD57" s="2">
        <v>0.999996</v>
      </c>
      <c r="AE57" s="2">
        <v>1</v>
      </c>
      <c r="AF57" s="2">
        <v>1</v>
      </c>
      <c r="AG57" s="2">
        <v>0.99824500000000005</v>
      </c>
      <c r="AH57" s="2">
        <v>1</v>
      </c>
      <c r="AI57" s="2">
        <v>0.99738099999999996</v>
      </c>
      <c r="AJ57" s="2">
        <v>0.98678600000000005</v>
      </c>
      <c r="AK57" s="2">
        <v>1</v>
      </c>
      <c r="AL57" s="2">
        <v>1</v>
      </c>
      <c r="AM57" s="2">
        <v>0.99931499999999995</v>
      </c>
      <c r="AN57" s="2">
        <v>0.84957800000000006</v>
      </c>
      <c r="AO57" s="2">
        <v>0.99995100000000003</v>
      </c>
      <c r="AP57" s="2">
        <v>1</v>
      </c>
      <c r="AQ57" s="2">
        <v>1</v>
      </c>
      <c r="AR57" s="2">
        <v>1</v>
      </c>
      <c r="AS57" s="2">
        <v>1</v>
      </c>
      <c r="AT57" s="2">
        <v>0.99712599999999996</v>
      </c>
      <c r="AU57" s="2">
        <v>1</v>
      </c>
      <c r="AV57" s="2">
        <v>0.99996499999999999</v>
      </c>
      <c r="AW57" s="2">
        <v>0.99931700000000001</v>
      </c>
      <c r="AX57" s="2">
        <v>0.97686799999999996</v>
      </c>
      <c r="AY57" s="2">
        <v>0.99976500000000001</v>
      </c>
      <c r="AZ57" s="2">
        <v>0.98272800000000005</v>
      </c>
      <c r="BA57" s="2">
        <v>1</v>
      </c>
      <c r="BB57" s="2">
        <v>0.99721800000000005</v>
      </c>
      <c r="BC57" s="2">
        <v>0.99991300000000005</v>
      </c>
      <c r="BD57" s="2">
        <v>0.95729399999999998</v>
      </c>
      <c r="BE57" s="2">
        <v>0.99967200000000001</v>
      </c>
      <c r="BF57" s="2">
        <v>1</v>
      </c>
      <c r="BG57" s="2">
        <v>1</v>
      </c>
      <c r="BH57" s="2">
        <v>0.99999000000000005</v>
      </c>
      <c r="BI57" s="2">
        <v>0.999996</v>
      </c>
      <c r="BJ57" s="2">
        <v>1</v>
      </c>
      <c r="BK57" s="2">
        <v>1</v>
      </c>
      <c r="BL57" s="2">
        <v>1</v>
      </c>
      <c r="BM57" s="2">
        <v>1</v>
      </c>
      <c r="BN57" s="2">
        <v>0.996645</v>
      </c>
      <c r="BO57" s="2">
        <v>0.59164700000000003</v>
      </c>
      <c r="BP57" s="2">
        <v>1</v>
      </c>
      <c r="BQ57" s="2">
        <v>0.99999899999999997</v>
      </c>
      <c r="BR57" s="2">
        <v>0.98693399999999998</v>
      </c>
      <c r="BS57" s="2">
        <v>1</v>
      </c>
      <c r="BT57" s="2">
        <v>0.99942200000000003</v>
      </c>
      <c r="BU57" s="2">
        <v>0.99731999999999998</v>
      </c>
      <c r="BV57" s="2">
        <v>0.34431099999999998</v>
      </c>
      <c r="BW57" s="2">
        <v>1</v>
      </c>
      <c r="BX57" s="2">
        <v>0.99999400000000005</v>
      </c>
      <c r="BY57" s="2">
        <v>0.99999800000000005</v>
      </c>
      <c r="BZ57" s="2">
        <v>1</v>
      </c>
    </row>
    <row r="58" spans="1:78" ht="10.199999999999999" customHeight="1" x14ac:dyDescent="0.4">
      <c r="A58" s="2">
        <v>9.3899999999999995E-4</v>
      </c>
      <c r="B58" s="2">
        <v>6.0000000000000002E-6</v>
      </c>
      <c r="C58" s="2">
        <v>9.3300000000000002E-4</v>
      </c>
      <c r="D58" s="2">
        <v>0.14168700000000001</v>
      </c>
      <c r="E58" s="2">
        <v>1.614E-3</v>
      </c>
      <c r="F58" s="2">
        <v>9.9999999999999995E-7</v>
      </c>
      <c r="G58" s="2">
        <v>2.0000000000000002E-5</v>
      </c>
      <c r="H58" s="2">
        <v>3.6099999999999999E-4</v>
      </c>
      <c r="I58" s="2">
        <v>4.727E-2</v>
      </c>
      <c r="J58" s="2">
        <v>2.3E-5</v>
      </c>
      <c r="K58" s="2">
        <v>0.82310099999999997</v>
      </c>
      <c r="L58" s="2">
        <v>1.057E-2</v>
      </c>
      <c r="M58" s="2">
        <v>3.1000000000000001E-5</v>
      </c>
      <c r="N58" s="2">
        <v>1.9999999999999999E-6</v>
      </c>
      <c r="O58" s="2">
        <v>1.9999999999999999E-6</v>
      </c>
      <c r="P58" s="2">
        <v>1.0000000000000001E-5</v>
      </c>
      <c r="Q58" s="2">
        <v>0.92946600000000001</v>
      </c>
      <c r="R58" s="2">
        <v>6.1399999999999996E-4</v>
      </c>
      <c r="S58" s="2">
        <v>0.42349999999999999</v>
      </c>
      <c r="T58" s="2">
        <v>1.1537E-2</v>
      </c>
      <c r="U58" s="2">
        <v>1.8900000000000001E-4</v>
      </c>
      <c r="V58" s="2">
        <v>5.5760000000000002E-3</v>
      </c>
      <c r="W58" s="2">
        <v>1.142E-2</v>
      </c>
      <c r="X58" s="2">
        <v>1</v>
      </c>
      <c r="Y58" s="2">
        <v>0.87931199999999998</v>
      </c>
      <c r="Z58" s="2">
        <v>0.135604</v>
      </c>
      <c r="AA58" s="2">
        <v>1</v>
      </c>
      <c r="AB58" s="2">
        <v>0.94938199999999995</v>
      </c>
      <c r="AC58" s="2">
        <v>1</v>
      </c>
      <c r="AD58" s="2">
        <v>0.99999700000000002</v>
      </c>
      <c r="AE58" s="2">
        <v>1</v>
      </c>
      <c r="AF58" s="2">
        <v>1</v>
      </c>
      <c r="AG58" s="2">
        <v>0.99951199999999996</v>
      </c>
      <c r="AH58" s="2">
        <v>1</v>
      </c>
      <c r="AI58" s="2">
        <v>0.99366600000000005</v>
      </c>
      <c r="AJ58" s="2">
        <v>0.90029599999999999</v>
      </c>
      <c r="AK58" s="2">
        <v>1</v>
      </c>
      <c r="AL58" s="2">
        <v>1</v>
      </c>
      <c r="AM58" s="2">
        <v>0.99921099999999996</v>
      </c>
      <c r="AN58" s="2">
        <v>0.50802199999999997</v>
      </c>
      <c r="AO58" s="2">
        <v>0.99999899999999997</v>
      </c>
      <c r="AP58" s="2">
        <v>1</v>
      </c>
      <c r="AQ58" s="2">
        <v>1</v>
      </c>
      <c r="AR58" s="2">
        <v>1</v>
      </c>
      <c r="AS58" s="2">
        <v>1</v>
      </c>
      <c r="AT58" s="2">
        <v>0.99284099999999997</v>
      </c>
      <c r="AU58" s="2">
        <v>1</v>
      </c>
      <c r="AV58" s="2">
        <v>0.99942799999999998</v>
      </c>
      <c r="AW58" s="2">
        <v>0.99571200000000004</v>
      </c>
      <c r="AX58" s="2">
        <v>0.99143999999999999</v>
      </c>
      <c r="AY58" s="2">
        <v>0.99989499999999998</v>
      </c>
      <c r="AZ58" s="2">
        <v>0.95311800000000002</v>
      </c>
      <c r="BA58" s="2">
        <v>1</v>
      </c>
      <c r="BB58" s="2">
        <v>0.98075000000000001</v>
      </c>
      <c r="BC58" s="2">
        <v>1</v>
      </c>
      <c r="BD58" s="2">
        <v>0.99680500000000005</v>
      </c>
      <c r="BE58" s="2">
        <v>0.99904400000000004</v>
      </c>
      <c r="BF58" s="2">
        <v>1</v>
      </c>
      <c r="BG58" s="2">
        <v>1</v>
      </c>
      <c r="BH58" s="2">
        <v>0.99942500000000001</v>
      </c>
      <c r="BI58" s="2">
        <v>0.99999800000000005</v>
      </c>
      <c r="BJ58" s="2">
        <v>1</v>
      </c>
      <c r="BK58" s="2">
        <v>1</v>
      </c>
      <c r="BL58" s="2">
        <v>1</v>
      </c>
      <c r="BM58" s="2">
        <v>0.99999800000000005</v>
      </c>
      <c r="BN58" s="2">
        <v>0.999919</v>
      </c>
      <c r="BO58" s="2">
        <v>1.07E-4</v>
      </c>
      <c r="BP58" s="2">
        <v>1</v>
      </c>
      <c r="BQ58" s="2">
        <v>0.99961199999999995</v>
      </c>
      <c r="BR58" s="2">
        <v>0.99302800000000002</v>
      </c>
      <c r="BS58" s="2">
        <v>0.99999099999999996</v>
      </c>
      <c r="BT58" s="2">
        <v>0.99975499999999995</v>
      </c>
      <c r="BU58" s="2">
        <v>0.939133</v>
      </c>
      <c r="BV58" s="2">
        <v>0.99181200000000003</v>
      </c>
      <c r="BW58" s="2">
        <v>1</v>
      </c>
      <c r="BX58" s="2">
        <v>1</v>
      </c>
      <c r="BY58" s="2">
        <v>1</v>
      </c>
      <c r="BZ58" s="2">
        <v>1</v>
      </c>
    </row>
    <row r="59" spans="1:78" ht="10.199999999999999" customHeight="1" x14ac:dyDescent="0.4">
      <c r="A59" s="2">
        <v>1.73E-4</v>
      </c>
      <c r="B59" s="2">
        <v>1.9999999999999999E-6</v>
      </c>
      <c r="C59" s="2">
        <v>1.2633E-2</v>
      </c>
      <c r="D59" s="2">
        <v>5.2513999999999998E-2</v>
      </c>
      <c r="E59" s="2">
        <v>8.6700000000000004E-4</v>
      </c>
      <c r="F59" s="2">
        <v>8.5000000000000006E-5</v>
      </c>
      <c r="G59" s="2">
        <v>3.8999999999999999E-5</v>
      </c>
      <c r="H59" s="2">
        <v>4.5300000000000001E-4</v>
      </c>
      <c r="I59" s="2">
        <v>9.0360000000000006E-3</v>
      </c>
      <c r="J59" s="2">
        <v>3.4999999999999997E-5</v>
      </c>
      <c r="K59" s="2">
        <v>0.930002</v>
      </c>
      <c r="L59" s="2">
        <v>6.6600000000000003E-4</v>
      </c>
      <c r="M59" s="2">
        <v>1.0000000000000001E-5</v>
      </c>
      <c r="N59" s="2">
        <v>3.0000000000000001E-6</v>
      </c>
      <c r="O59" s="2">
        <v>2.0999999999999999E-5</v>
      </c>
      <c r="P59" s="2">
        <v>6.2000000000000003E-5</v>
      </c>
      <c r="Q59" s="2">
        <v>0.72386099999999998</v>
      </c>
      <c r="R59" s="2">
        <v>3.078E-3</v>
      </c>
      <c r="S59" s="2">
        <v>0.35869699999999999</v>
      </c>
      <c r="T59" s="2">
        <v>1.6961E-2</v>
      </c>
      <c r="U59" s="2">
        <v>1.431E-3</v>
      </c>
      <c r="V59" s="2">
        <v>2.3930000000000002E-3</v>
      </c>
      <c r="W59" s="2">
        <v>3.8999999999999999E-5</v>
      </c>
      <c r="X59" s="2">
        <v>1</v>
      </c>
      <c r="Y59" s="2">
        <v>0.72411700000000001</v>
      </c>
      <c r="Z59" s="2">
        <v>0.85118199999999999</v>
      </c>
      <c r="AA59" s="2">
        <v>1</v>
      </c>
      <c r="AB59" s="2">
        <v>0.99364699999999995</v>
      </c>
      <c r="AC59" s="2">
        <v>1</v>
      </c>
      <c r="AD59" s="2">
        <v>1</v>
      </c>
      <c r="AE59" s="2">
        <v>1</v>
      </c>
      <c r="AF59" s="2">
        <v>1</v>
      </c>
      <c r="AG59" s="2">
        <v>0.99458100000000005</v>
      </c>
      <c r="AH59" s="2">
        <v>1</v>
      </c>
      <c r="AI59" s="2">
        <v>0.996058</v>
      </c>
      <c r="AJ59" s="2">
        <v>0.96014100000000002</v>
      </c>
      <c r="AK59" s="2">
        <v>1</v>
      </c>
      <c r="AL59" s="2">
        <v>1</v>
      </c>
      <c r="AM59" s="2">
        <v>0.999027</v>
      </c>
      <c r="AN59" s="2">
        <v>0.762683</v>
      </c>
      <c r="AO59" s="2">
        <v>0.99971299999999996</v>
      </c>
      <c r="AP59" s="2">
        <v>1</v>
      </c>
      <c r="AQ59" s="2">
        <v>1</v>
      </c>
      <c r="AR59" s="2">
        <v>1</v>
      </c>
      <c r="AS59" s="2">
        <v>0.99999700000000002</v>
      </c>
      <c r="AT59" s="2">
        <v>0.99844999999999995</v>
      </c>
      <c r="AU59" s="2">
        <v>1</v>
      </c>
      <c r="AV59" s="2">
        <v>0.99678800000000001</v>
      </c>
      <c r="AW59" s="2">
        <v>0.99085999999999996</v>
      </c>
      <c r="AX59" s="2">
        <v>0.67582100000000001</v>
      </c>
      <c r="AY59" s="2">
        <v>0.99995699999999998</v>
      </c>
      <c r="AZ59" s="2">
        <v>0.991734</v>
      </c>
      <c r="BA59" s="2">
        <v>1</v>
      </c>
      <c r="BB59" s="2">
        <v>0.97801000000000005</v>
      </c>
      <c r="BC59" s="2">
        <v>1</v>
      </c>
      <c r="BD59" s="2">
        <v>0.99998600000000004</v>
      </c>
      <c r="BE59" s="2">
        <v>0.99750000000000005</v>
      </c>
      <c r="BF59" s="2">
        <v>1</v>
      </c>
      <c r="BG59" s="2">
        <v>1</v>
      </c>
      <c r="BH59" s="2">
        <v>0.99945499999999998</v>
      </c>
      <c r="BI59" s="2">
        <v>0.99999700000000002</v>
      </c>
      <c r="BJ59" s="2">
        <v>1</v>
      </c>
      <c r="BK59" s="2">
        <v>0.99997800000000003</v>
      </c>
      <c r="BL59" s="2">
        <v>1</v>
      </c>
      <c r="BM59" s="2">
        <v>0.99996799999999997</v>
      </c>
      <c r="BN59" s="2">
        <v>0.999996</v>
      </c>
      <c r="BO59" s="2">
        <v>2.6770000000000001E-3</v>
      </c>
      <c r="BP59" s="2">
        <v>1</v>
      </c>
      <c r="BQ59" s="2">
        <v>0.999946</v>
      </c>
      <c r="BR59" s="2">
        <v>0.99101600000000001</v>
      </c>
      <c r="BS59" s="2">
        <v>0.99997100000000005</v>
      </c>
      <c r="BT59" s="2">
        <v>0.99998200000000004</v>
      </c>
      <c r="BU59" s="2">
        <v>0.99751900000000004</v>
      </c>
      <c r="BV59" s="2">
        <v>0.558836</v>
      </c>
      <c r="BW59" s="2">
        <v>1</v>
      </c>
      <c r="BX59" s="2">
        <v>1</v>
      </c>
      <c r="BY59" s="2">
        <v>1</v>
      </c>
      <c r="BZ59" s="2">
        <v>1</v>
      </c>
    </row>
    <row r="60" spans="1:78" ht="10.199999999999999" customHeight="1" x14ac:dyDescent="0.4">
      <c r="A60" s="2">
        <v>1.84E-4</v>
      </c>
      <c r="B60" s="2">
        <v>2.5999999999999998E-5</v>
      </c>
      <c r="C60" s="2">
        <v>5.5019999999999999E-3</v>
      </c>
      <c r="D60" s="2">
        <v>5.2873000000000003E-2</v>
      </c>
      <c r="E60" s="2">
        <v>1.224E-3</v>
      </c>
      <c r="F60" s="2">
        <v>4.8000000000000001E-5</v>
      </c>
      <c r="G60" s="2">
        <v>8.3999999999999995E-5</v>
      </c>
      <c r="H60" s="2">
        <v>8.2000000000000001E-5</v>
      </c>
      <c r="I60" s="2">
        <v>3.2342000000000003E-2</v>
      </c>
      <c r="J60" s="2">
        <v>6.2299999999999996E-4</v>
      </c>
      <c r="K60" s="2">
        <v>0.78686999999999996</v>
      </c>
      <c r="L60" s="2">
        <v>6.3999999999999997E-5</v>
      </c>
      <c r="M60" s="2">
        <v>5.0000000000000002E-5</v>
      </c>
      <c r="N60" s="2">
        <v>6.0000000000000002E-6</v>
      </c>
      <c r="O60" s="2">
        <v>1.9000000000000001E-5</v>
      </c>
      <c r="P60" s="2">
        <v>1.2E-5</v>
      </c>
      <c r="Q60" s="2">
        <v>0.877938</v>
      </c>
      <c r="R60" s="2">
        <v>2.4094999999999998E-2</v>
      </c>
      <c r="S60" s="2">
        <v>0.15529000000000001</v>
      </c>
      <c r="T60" s="2">
        <v>0.108664</v>
      </c>
      <c r="U60" s="2">
        <v>6.8999999999999997E-5</v>
      </c>
      <c r="V60" s="2">
        <v>5.5789999999999998E-3</v>
      </c>
      <c r="W60" s="2">
        <v>2.0999999999999999E-5</v>
      </c>
      <c r="X60" s="2">
        <v>1</v>
      </c>
      <c r="Y60" s="2">
        <v>0.83146699999999996</v>
      </c>
      <c r="Z60" s="2">
        <v>0.88385999999999998</v>
      </c>
      <c r="AA60" s="2">
        <v>1</v>
      </c>
      <c r="AB60" s="2">
        <v>0.98628400000000005</v>
      </c>
      <c r="AC60" s="2">
        <v>0.99992800000000004</v>
      </c>
      <c r="AD60" s="2">
        <v>0.98755199999999999</v>
      </c>
      <c r="AE60" s="2">
        <v>1</v>
      </c>
      <c r="AF60" s="2">
        <v>1</v>
      </c>
      <c r="AG60" s="2">
        <v>0.99970499999999995</v>
      </c>
      <c r="AH60" s="2">
        <v>1</v>
      </c>
      <c r="AI60" s="2">
        <v>0.995641</v>
      </c>
      <c r="AJ60" s="2">
        <v>0.97433700000000001</v>
      </c>
      <c r="AK60" s="2">
        <v>1</v>
      </c>
      <c r="AL60" s="2">
        <v>1</v>
      </c>
      <c r="AM60" s="2">
        <v>0.99833799999999995</v>
      </c>
      <c r="AN60" s="2">
        <v>0.93567599999999995</v>
      </c>
      <c r="AO60" s="2">
        <v>0.99999800000000005</v>
      </c>
      <c r="AP60" s="2">
        <v>1</v>
      </c>
      <c r="AQ60" s="2">
        <v>0.99999800000000005</v>
      </c>
      <c r="AR60" s="2">
        <v>1</v>
      </c>
      <c r="AS60" s="2">
        <v>1</v>
      </c>
      <c r="AT60" s="2">
        <v>0.99910399999999999</v>
      </c>
      <c r="AU60" s="2">
        <v>1</v>
      </c>
      <c r="AV60" s="2">
        <v>0.99955000000000005</v>
      </c>
      <c r="AW60" s="2">
        <v>0.99406000000000005</v>
      </c>
      <c r="AX60" s="2">
        <v>0.94133500000000003</v>
      </c>
      <c r="AY60" s="2">
        <v>0.99995400000000001</v>
      </c>
      <c r="AZ60" s="2">
        <v>0.99544100000000002</v>
      </c>
      <c r="BA60" s="2">
        <v>1</v>
      </c>
      <c r="BB60" s="2">
        <v>0.98159300000000005</v>
      </c>
      <c r="BC60" s="2">
        <v>0.99999800000000005</v>
      </c>
      <c r="BD60" s="2">
        <v>0.99977400000000005</v>
      </c>
      <c r="BE60" s="2">
        <v>0.99885500000000005</v>
      </c>
      <c r="BF60" s="2">
        <v>1</v>
      </c>
      <c r="BG60" s="2">
        <v>1</v>
      </c>
      <c r="BH60" s="2">
        <v>0.99767700000000004</v>
      </c>
      <c r="BI60" s="2">
        <v>1</v>
      </c>
      <c r="BJ60" s="2">
        <v>1</v>
      </c>
      <c r="BK60" s="2">
        <v>0.999888</v>
      </c>
      <c r="BL60" s="2">
        <v>1</v>
      </c>
      <c r="BM60" s="2">
        <v>0.99999499999999997</v>
      </c>
      <c r="BN60" s="2">
        <v>1</v>
      </c>
      <c r="BO60" s="2">
        <v>5.8712E-2</v>
      </c>
      <c r="BP60" s="2">
        <v>1</v>
      </c>
      <c r="BQ60" s="2">
        <v>0.99999000000000005</v>
      </c>
      <c r="BR60" s="2">
        <v>0.99562399999999995</v>
      </c>
      <c r="BS60" s="2">
        <v>0.99323799999999995</v>
      </c>
      <c r="BT60" s="2">
        <v>0.99992700000000001</v>
      </c>
      <c r="BU60" s="2">
        <v>0.97796899999999998</v>
      </c>
      <c r="BV60" s="2">
        <v>0.99674099999999999</v>
      </c>
      <c r="BW60" s="2">
        <v>1</v>
      </c>
      <c r="BX60" s="2">
        <v>1</v>
      </c>
      <c r="BY60" s="2">
        <v>1</v>
      </c>
      <c r="BZ60" s="2">
        <v>1</v>
      </c>
    </row>
    <row r="61" spans="1:78" ht="10.199999999999999" customHeight="1" x14ac:dyDescent="0.4">
      <c r="A61" s="2">
        <v>7.67E-4</v>
      </c>
      <c r="B61" s="2">
        <v>9.9999999999999995E-7</v>
      </c>
      <c r="C61" s="2">
        <v>7.76E-4</v>
      </c>
      <c r="D61" s="2">
        <v>0.160633</v>
      </c>
      <c r="E61" s="2">
        <v>1.83E-4</v>
      </c>
      <c r="F61" s="2">
        <v>4.84E-4</v>
      </c>
      <c r="G61" s="2">
        <v>3.8000000000000002E-5</v>
      </c>
      <c r="H61" s="2">
        <v>9.7999999999999997E-5</v>
      </c>
      <c r="I61" s="2">
        <v>1.1282E-2</v>
      </c>
      <c r="J61" s="2">
        <v>1.7899999999999999E-4</v>
      </c>
      <c r="K61" s="2">
        <v>0.86005200000000004</v>
      </c>
      <c r="L61" s="2">
        <v>1.1E-4</v>
      </c>
      <c r="M61" s="2">
        <v>7.3399999999999995E-4</v>
      </c>
      <c r="N61" s="2">
        <v>6.0000000000000002E-6</v>
      </c>
      <c r="O61" s="2">
        <v>2.0000000000000002E-5</v>
      </c>
      <c r="P61" s="2">
        <v>1.0000000000000001E-5</v>
      </c>
      <c r="Q61" s="2">
        <v>0.98143400000000003</v>
      </c>
      <c r="R61" s="2">
        <v>1.1354E-2</v>
      </c>
      <c r="S61" s="2">
        <v>0.16634499999999999</v>
      </c>
      <c r="T61" s="2">
        <v>1.8752999999999999E-2</v>
      </c>
      <c r="U61" s="2">
        <v>1.2899999999999999E-4</v>
      </c>
      <c r="V61" s="2">
        <v>6.8830000000000002E-3</v>
      </c>
      <c r="W61" s="2">
        <v>6.8999999999999997E-5</v>
      </c>
      <c r="X61" s="2">
        <v>1</v>
      </c>
      <c r="Y61" s="2">
        <v>0.75657700000000006</v>
      </c>
      <c r="Z61" s="2">
        <v>0.99998600000000004</v>
      </c>
      <c r="AA61" s="2">
        <v>1</v>
      </c>
      <c r="AB61" s="2">
        <v>0.99827699999999997</v>
      </c>
      <c r="AC61" s="2">
        <v>0.99986600000000003</v>
      </c>
      <c r="AD61" s="2">
        <v>0.99938700000000003</v>
      </c>
      <c r="AE61" s="2">
        <v>1</v>
      </c>
      <c r="AF61" s="2">
        <v>1</v>
      </c>
      <c r="AG61" s="2">
        <v>0.99965199999999999</v>
      </c>
      <c r="AH61" s="2">
        <v>1</v>
      </c>
      <c r="AI61" s="2">
        <v>0.99448099999999995</v>
      </c>
      <c r="AJ61" s="2">
        <v>0.98808799999999997</v>
      </c>
      <c r="AK61" s="2">
        <v>1</v>
      </c>
      <c r="AL61" s="2">
        <v>1</v>
      </c>
      <c r="AM61" s="2">
        <v>0.999861</v>
      </c>
      <c r="AN61" s="2">
        <v>0.98820600000000003</v>
      </c>
      <c r="AO61" s="2">
        <v>0.999969</v>
      </c>
      <c r="AP61" s="2">
        <v>0.99999899999999997</v>
      </c>
      <c r="AQ61" s="2">
        <v>0.99999499999999997</v>
      </c>
      <c r="AR61" s="2">
        <v>1</v>
      </c>
      <c r="AS61" s="2">
        <v>1</v>
      </c>
      <c r="AT61" s="2">
        <v>0.99971299999999996</v>
      </c>
      <c r="AU61" s="2">
        <v>1</v>
      </c>
      <c r="AV61" s="2">
        <v>0.99993200000000004</v>
      </c>
      <c r="AW61" s="2">
        <v>0.99300500000000003</v>
      </c>
      <c r="AX61" s="2">
        <v>0.99907299999999999</v>
      </c>
      <c r="AY61" s="2">
        <v>0.999969</v>
      </c>
      <c r="AZ61" s="2">
        <v>0.99518600000000002</v>
      </c>
      <c r="BA61" s="2">
        <v>1</v>
      </c>
      <c r="BB61" s="2">
        <v>0.95573399999999997</v>
      </c>
      <c r="BC61" s="2">
        <v>1</v>
      </c>
      <c r="BD61" s="2">
        <v>0.999888</v>
      </c>
      <c r="BE61" s="2">
        <v>0.99995599999999996</v>
      </c>
      <c r="BF61" s="2">
        <v>1</v>
      </c>
      <c r="BG61" s="2">
        <v>1</v>
      </c>
      <c r="BH61" s="2">
        <v>0.99722100000000002</v>
      </c>
      <c r="BI61" s="2">
        <v>0.99999899999999997</v>
      </c>
      <c r="BJ61" s="2">
        <v>1</v>
      </c>
      <c r="BK61" s="2">
        <v>1</v>
      </c>
      <c r="BL61" s="2">
        <v>1</v>
      </c>
      <c r="BM61" s="2">
        <v>0.99996600000000002</v>
      </c>
      <c r="BN61" s="2">
        <v>0.999973</v>
      </c>
      <c r="BO61" s="2">
        <v>0.22666600000000001</v>
      </c>
      <c r="BP61" s="2">
        <v>1</v>
      </c>
      <c r="BQ61" s="2">
        <v>0.99921400000000005</v>
      </c>
      <c r="BR61" s="2">
        <v>0.99300699999999997</v>
      </c>
      <c r="BS61" s="2">
        <v>1</v>
      </c>
      <c r="BT61" s="2">
        <v>0.99743899999999996</v>
      </c>
      <c r="BU61" s="2">
        <v>0.95808599999999999</v>
      </c>
      <c r="BV61" s="2">
        <v>0.90143899999999999</v>
      </c>
      <c r="BW61" s="2">
        <v>1</v>
      </c>
      <c r="BX61" s="2">
        <v>1</v>
      </c>
      <c r="BY61" s="2">
        <v>1</v>
      </c>
      <c r="BZ61" s="2">
        <v>1</v>
      </c>
    </row>
    <row r="62" spans="1:78" ht="10.199999999999999" customHeight="1" x14ac:dyDescent="0.4">
      <c r="A62" s="2">
        <v>6.5700000000000003E-4</v>
      </c>
      <c r="B62" s="2">
        <v>6.9999999999999999E-6</v>
      </c>
      <c r="C62" s="2">
        <v>4.0900000000000002E-4</v>
      </c>
      <c r="D62" s="2">
        <v>1.1305000000000001E-2</v>
      </c>
      <c r="E62" s="2">
        <v>1.5E-5</v>
      </c>
      <c r="F62" s="2">
        <v>5.0000000000000004E-6</v>
      </c>
      <c r="G62" s="2">
        <v>1.2E-5</v>
      </c>
      <c r="H62" s="2">
        <v>2.5000000000000001E-5</v>
      </c>
      <c r="I62" s="2">
        <v>3.9047999999999999E-2</v>
      </c>
      <c r="J62" s="2">
        <v>8.83E-4</v>
      </c>
      <c r="K62" s="2">
        <v>0.91820800000000002</v>
      </c>
      <c r="L62" s="2">
        <v>1.5E-5</v>
      </c>
      <c r="M62" s="2">
        <v>2.9500000000000001E-4</v>
      </c>
      <c r="N62" s="2">
        <v>7.9999999999999996E-6</v>
      </c>
      <c r="O62" s="2">
        <v>1.95E-4</v>
      </c>
      <c r="P62" s="2">
        <v>7.9999999999999996E-6</v>
      </c>
      <c r="Q62" s="2">
        <v>0.99206700000000003</v>
      </c>
      <c r="R62" s="2">
        <v>1.3306999999999999E-2</v>
      </c>
      <c r="S62" s="2">
        <v>0.99416700000000002</v>
      </c>
      <c r="T62" s="2">
        <v>3.0488999999999999E-2</v>
      </c>
      <c r="U62" s="2">
        <v>1.8699999999999999E-4</v>
      </c>
      <c r="V62" s="2">
        <v>1.8829999999999999E-3</v>
      </c>
      <c r="W62" s="2">
        <v>2.6800000000000001E-4</v>
      </c>
      <c r="X62" s="2">
        <v>1</v>
      </c>
      <c r="Y62" s="2">
        <v>0.92656099999999997</v>
      </c>
      <c r="Z62" s="2">
        <v>0.998664</v>
      </c>
      <c r="AA62" s="2">
        <v>1</v>
      </c>
      <c r="AB62" s="2">
        <v>0.97913300000000003</v>
      </c>
      <c r="AC62" s="2">
        <v>0.99761299999999997</v>
      </c>
      <c r="AD62" s="2">
        <v>0.99984099999999998</v>
      </c>
      <c r="AE62" s="2">
        <v>1</v>
      </c>
      <c r="AF62" s="2">
        <v>1</v>
      </c>
      <c r="AG62" s="2">
        <v>0.99995599999999996</v>
      </c>
      <c r="AH62" s="2">
        <v>1</v>
      </c>
      <c r="AI62" s="2">
        <v>0.94456600000000002</v>
      </c>
      <c r="AJ62" s="2">
        <v>0.898617</v>
      </c>
      <c r="AK62" s="2">
        <v>1</v>
      </c>
      <c r="AL62" s="2">
        <v>1</v>
      </c>
      <c r="AM62" s="2">
        <v>0.99981200000000003</v>
      </c>
      <c r="AN62" s="2">
        <v>0.84808099999999997</v>
      </c>
      <c r="AO62" s="2">
        <v>0.99998600000000004</v>
      </c>
      <c r="AP62" s="2">
        <v>0.99999700000000002</v>
      </c>
      <c r="AQ62" s="2">
        <v>1</v>
      </c>
      <c r="AR62" s="2">
        <v>1</v>
      </c>
      <c r="AS62" s="2">
        <v>1</v>
      </c>
      <c r="AT62" s="2">
        <v>0.99995199999999995</v>
      </c>
      <c r="AU62" s="2">
        <v>1</v>
      </c>
      <c r="AV62" s="2">
        <v>0.99999300000000002</v>
      </c>
      <c r="AW62" s="2">
        <v>0.99346400000000001</v>
      </c>
      <c r="AX62" s="2">
        <v>0.28481699999999999</v>
      </c>
      <c r="AY62" s="2">
        <v>0.99926300000000001</v>
      </c>
      <c r="AZ62" s="2">
        <v>0.98512299999999997</v>
      </c>
      <c r="BA62" s="2">
        <v>1</v>
      </c>
      <c r="BB62" s="2">
        <v>0.91614499999999999</v>
      </c>
      <c r="BC62" s="2">
        <v>1</v>
      </c>
      <c r="BD62" s="2">
        <v>0.99999899999999997</v>
      </c>
      <c r="BE62" s="2">
        <v>0.999915</v>
      </c>
      <c r="BF62" s="2">
        <v>1</v>
      </c>
      <c r="BG62" s="2">
        <v>1</v>
      </c>
      <c r="BH62" s="2">
        <v>0.99909400000000004</v>
      </c>
      <c r="BI62" s="2">
        <v>1</v>
      </c>
      <c r="BJ62" s="2">
        <v>1</v>
      </c>
      <c r="BK62" s="2">
        <v>1</v>
      </c>
      <c r="BL62" s="2">
        <v>1</v>
      </c>
      <c r="BM62" s="2">
        <v>0.99976500000000001</v>
      </c>
      <c r="BN62" s="2">
        <v>0.999807</v>
      </c>
      <c r="BO62" s="2">
        <v>0.65035699999999996</v>
      </c>
      <c r="BP62" s="2">
        <v>1</v>
      </c>
      <c r="BQ62" s="2">
        <v>0.99998900000000002</v>
      </c>
      <c r="BR62" s="2">
        <v>0.98474099999999998</v>
      </c>
      <c r="BS62" s="2">
        <v>1</v>
      </c>
      <c r="BT62" s="2">
        <v>0.99781200000000003</v>
      </c>
      <c r="BU62" s="2">
        <v>0.97537300000000005</v>
      </c>
      <c r="BV62" s="2">
        <v>0.97514999999999996</v>
      </c>
      <c r="BW62" s="2">
        <v>0.999996</v>
      </c>
      <c r="BX62" s="2">
        <v>0.99999700000000002</v>
      </c>
      <c r="BY62" s="2">
        <v>1</v>
      </c>
      <c r="BZ62" s="2">
        <v>1</v>
      </c>
    </row>
    <row r="63" spans="1:78" ht="10.199999999999999" customHeight="1" x14ac:dyDescent="0.4">
      <c r="A63" s="2">
        <v>1.194E-3</v>
      </c>
      <c r="B63" s="2">
        <v>0</v>
      </c>
      <c r="C63" s="2">
        <v>1.64E-4</v>
      </c>
      <c r="D63" s="2">
        <v>2.7956000000000002E-2</v>
      </c>
      <c r="E63" s="2">
        <v>2.41E-4</v>
      </c>
      <c r="F63" s="2">
        <v>2.6999999999999999E-5</v>
      </c>
      <c r="G63" s="2">
        <v>1.13E-4</v>
      </c>
      <c r="H63" s="2">
        <v>1.2899999999999999E-4</v>
      </c>
      <c r="I63" s="2">
        <v>1.7923000000000001E-2</v>
      </c>
      <c r="J63" s="2">
        <v>9.2999999999999997E-5</v>
      </c>
      <c r="K63" s="2">
        <v>0.91027599999999997</v>
      </c>
      <c r="L63" s="2">
        <v>1.0000000000000001E-5</v>
      </c>
      <c r="M63" s="2">
        <v>1.12E-4</v>
      </c>
      <c r="N63" s="2">
        <v>5.0000000000000004E-6</v>
      </c>
      <c r="O63" s="2">
        <v>1.47E-4</v>
      </c>
      <c r="P63" s="2">
        <v>1.0000000000000001E-5</v>
      </c>
      <c r="Q63" s="2">
        <v>0.88924099999999995</v>
      </c>
      <c r="R63" s="2">
        <v>0.167074</v>
      </c>
      <c r="S63" s="2">
        <v>0.99812299999999998</v>
      </c>
      <c r="T63" s="2">
        <v>1.9997999999999998E-2</v>
      </c>
      <c r="U63" s="2">
        <v>4.15E-4</v>
      </c>
      <c r="V63" s="2">
        <v>5.8999999999999998E-5</v>
      </c>
      <c r="W63" s="2">
        <v>1.3860000000000001E-3</v>
      </c>
      <c r="X63" s="2">
        <v>1</v>
      </c>
      <c r="Y63" s="2">
        <v>0.84910600000000003</v>
      </c>
      <c r="Z63" s="2">
        <v>0.99377499999999996</v>
      </c>
      <c r="AA63" s="2">
        <v>1</v>
      </c>
      <c r="AB63" s="2">
        <v>0.97107399999999999</v>
      </c>
      <c r="AC63" s="2">
        <v>0.99925900000000001</v>
      </c>
      <c r="AD63" s="2">
        <v>0.98830200000000001</v>
      </c>
      <c r="AE63" s="2">
        <v>1</v>
      </c>
      <c r="AF63" s="2">
        <v>1</v>
      </c>
      <c r="AG63" s="2">
        <v>0.99961999999999995</v>
      </c>
      <c r="AH63" s="2">
        <v>1</v>
      </c>
      <c r="AI63" s="2">
        <v>0.98227600000000004</v>
      </c>
      <c r="AJ63" s="2">
        <v>0.89123799999999997</v>
      </c>
      <c r="AK63" s="2">
        <v>1</v>
      </c>
      <c r="AL63" s="2">
        <v>1</v>
      </c>
      <c r="AM63" s="2">
        <v>0.99996499999999999</v>
      </c>
      <c r="AN63" s="2">
        <v>0.89446499999999995</v>
      </c>
      <c r="AO63" s="2">
        <v>0.99999700000000002</v>
      </c>
      <c r="AP63" s="2">
        <v>0.99998799999999999</v>
      </c>
      <c r="AQ63" s="2">
        <v>1</v>
      </c>
      <c r="AR63" s="2">
        <v>1</v>
      </c>
      <c r="AS63" s="2">
        <v>1</v>
      </c>
      <c r="AT63" s="2">
        <v>0.99741500000000005</v>
      </c>
      <c r="AU63" s="2">
        <v>1</v>
      </c>
      <c r="AV63" s="2">
        <v>0.99999000000000005</v>
      </c>
      <c r="AW63" s="2">
        <v>0.99756500000000004</v>
      </c>
      <c r="AX63" s="2">
        <v>0.99735099999999999</v>
      </c>
      <c r="AY63" s="2">
        <v>0.99982000000000004</v>
      </c>
      <c r="AZ63" s="2">
        <v>0.98541400000000001</v>
      </c>
      <c r="BA63" s="2">
        <v>1</v>
      </c>
      <c r="BB63" s="2">
        <v>0.97980299999999998</v>
      </c>
      <c r="BC63" s="2">
        <v>1</v>
      </c>
      <c r="BD63" s="2">
        <v>0.99963000000000002</v>
      </c>
      <c r="BE63" s="2">
        <v>0.99975000000000003</v>
      </c>
      <c r="BF63" s="2">
        <v>1</v>
      </c>
      <c r="BG63" s="2">
        <v>1</v>
      </c>
      <c r="BH63" s="2">
        <v>0.999942</v>
      </c>
      <c r="BI63" s="2">
        <v>1</v>
      </c>
      <c r="BJ63" s="2">
        <v>1</v>
      </c>
      <c r="BK63" s="2">
        <v>1</v>
      </c>
      <c r="BL63" s="2">
        <v>1</v>
      </c>
      <c r="BM63" s="2">
        <v>0.99944699999999997</v>
      </c>
      <c r="BN63" s="2">
        <v>0.99998399999999998</v>
      </c>
      <c r="BO63" s="2">
        <v>9.3937999999999994E-2</v>
      </c>
      <c r="BP63" s="2">
        <v>1</v>
      </c>
      <c r="BQ63" s="2">
        <v>0.99998200000000004</v>
      </c>
      <c r="BR63" s="2">
        <v>0.98945899999999998</v>
      </c>
      <c r="BS63" s="2">
        <v>1</v>
      </c>
      <c r="BT63" s="2">
        <v>0.99980999999999998</v>
      </c>
      <c r="BU63" s="2">
        <v>0.979989</v>
      </c>
      <c r="BV63" s="2">
        <v>0.721387</v>
      </c>
      <c r="BW63" s="2">
        <v>1</v>
      </c>
      <c r="BX63" s="2">
        <v>0.99999400000000005</v>
      </c>
      <c r="BY63" s="2">
        <v>1</v>
      </c>
      <c r="BZ63" s="2">
        <v>1</v>
      </c>
    </row>
    <row r="64" spans="1:78" ht="10.199999999999999" customHeight="1" x14ac:dyDescent="0.4">
      <c r="A64" s="2">
        <v>3.2299999999999999E-4</v>
      </c>
      <c r="B64" s="2">
        <v>3.0000000000000001E-6</v>
      </c>
      <c r="C64" s="2">
        <v>1.63E-4</v>
      </c>
      <c r="D64" s="2">
        <v>0.11816400000000001</v>
      </c>
      <c r="E64" s="2">
        <v>9.2999999999999997E-5</v>
      </c>
      <c r="F64" s="2">
        <v>1.5999999999999999E-5</v>
      </c>
      <c r="G64" s="2">
        <v>2.0000000000000002E-5</v>
      </c>
      <c r="H64" s="2">
        <v>4.0000000000000003E-5</v>
      </c>
      <c r="I64" s="2">
        <v>1.222E-3</v>
      </c>
      <c r="J64" s="2">
        <v>1.34E-4</v>
      </c>
      <c r="K64" s="2">
        <v>0.88683800000000002</v>
      </c>
      <c r="L64" s="2">
        <v>1.9999999999999999E-6</v>
      </c>
      <c r="M64" s="2">
        <v>1.1E-5</v>
      </c>
      <c r="N64" s="2">
        <v>3.0000000000000001E-6</v>
      </c>
      <c r="O64" s="2">
        <v>3.2400000000000001E-4</v>
      </c>
      <c r="P64" s="2">
        <v>1.2999999999999999E-5</v>
      </c>
      <c r="Q64" s="2">
        <v>0.98247099999999998</v>
      </c>
      <c r="R64" s="2">
        <v>5.9511000000000001E-2</v>
      </c>
      <c r="S64" s="2">
        <v>1.554E-3</v>
      </c>
      <c r="T64" s="2">
        <v>2.7935999999999999E-2</v>
      </c>
      <c r="U64" s="2">
        <v>1.018E-3</v>
      </c>
      <c r="V64" s="2">
        <v>3.1799999999999998E-4</v>
      </c>
      <c r="W64" s="2">
        <v>1.0857E-2</v>
      </c>
      <c r="X64" s="2">
        <v>0.999977</v>
      </c>
      <c r="Y64" s="2">
        <v>0.95106800000000002</v>
      </c>
      <c r="Z64" s="2">
        <v>0.99975099999999995</v>
      </c>
      <c r="AA64" s="2">
        <v>1</v>
      </c>
      <c r="AB64" s="2">
        <v>0.99314100000000005</v>
      </c>
      <c r="AC64" s="2">
        <v>0.99361900000000003</v>
      </c>
      <c r="AD64" s="2">
        <v>0.99999800000000005</v>
      </c>
      <c r="AE64" s="2">
        <v>1</v>
      </c>
      <c r="AF64" s="2">
        <v>1</v>
      </c>
      <c r="AG64" s="2">
        <v>0.998421</v>
      </c>
      <c r="AH64" s="2">
        <v>1</v>
      </c>
      <c r="AI64" s="2">
        <v>0.99822599999999995</v>
      </c>
      <c r="AJ64" s="2">
        <v>0.71014100000000002</v>
      </c>
      <c r="AK64" s="2">
        <v>1</v>
      </c>
      <c r="AL64" s="2">
        <v>1</v>
      </c>
      <c r="AM64" s="2">
        <v>0.999533</v>
      </c>
      <c r="AN64" s="2">
        <v>0.84252300000000002</v>
      </c>
      <c r="AO64" s="2">
        <v>0.99999400000000005</v>
      </c>
      <c r="AP64" s="2">
        <v>0.99997400000000003</v>
      </c>
      <c r="AQ64" s="2">
        <v>1</v>
      </c>
      <c r="AR64" s="2">
        <v>0.99998200000000004</v>
      </c>
      <c r="AS64" s="2">
        <v>1</v>
      </c>
      <c r="AT64" s="2">
        <v>0.99799099999999996</v>
      </c>
      <c r="AU64" s="2">
        <v>0.99999899999999997</v>
      </c>
      <c r="AV64" s="2">
        <v>0.99994799999999995</v>
      </c>
      <c r="AW64" s="2">
        <v>0.99944299999999997</v>
      </c>
      <c r="AX64" s="2">
        <v>0.99961100000000003</v>
      </c>
      <c r="AY64" s="2">
        <v>0.99983900000000003</v>
      </c>
      <c r="AZ64" s="2">
        <v>0.66394900000000001</v>
      </c>
      <c r="BA64" s="2">
        <v>1</v>
      </c>
      <c r="BB64" s="2">
        <v>0.99751599999999996</v>
      </c>
      <c r="BC64" s="2">
        <v>1</v>
      </c>
      <c r="BD64" s="2">
        <v>0.99891200000000002</v>
      </c>
      <c r="BE64" s="2">
        <v>0.99944599999999995</v>
      </c>
      <c r="BF64" s="2">
        <v>1</v>
      </c>
      <c r="BG64" s="2">
        <v>1</v>
      </c>
      <c r="BH64" s="2">
        <v>0.99994400000000006</v>
      </c>
      <c r="BI64" s="2">
        <v>1</v>
      </c>
      <c r="BJ64" s="2">
        <v>1</v>
      </c>
      <c r="BK64" s="2">
        <v>1</v>
      </c>
      <c r="BL64" s="2">
        <v>1</v>
      </c>
      <c r="BM64" s="2">
        <v>0.99772799999999995</v>
      </c>
      <c r="BN64" s="2">
        <v>0.99999400000000005</v>
      </c>
      <c r="BO64" s="2">
        <v>7.7999999999999999E-5</v>
      </c>
      <c r="BP64" s="2">
        <v>1</v>
      </c>
      <c r="BQ64" s="2">
        <v>0.99999800000000005</v>
      </c>
      <c r="BR64" s="2">
        <v>0.99576900000000002</v>
      </c>
      <c r="BS64" s="2">
        <v>0.99994899999999998</v>
      </c>
      <c r="BT64" s="2">
        <v>0.99905900000000003</v>
      </c>
      <c r="BU64" s="2">
        <v>0.97230000000000005</v>
      </c>
      <c r="BV64" s="2">
        <v>0.99983200000000005</v>
      </c>
      <c r="BW64" s="2">
        <v>1</v>
      </c>
      <c r="BX64" s="2">
        <v>0.99998699999999996</v>
      </c>
      <c r="BY64" s="2">
        <v>1</v>
      </c>
      <c r="BZ64" s="2">
        <v>1</v>
      </c>
    </row>
    <row r="65" spans="1:78" ht="10.199999999999999" customHeight="1" x14ac:dyDescent="0.4">
      <c r="A65" s="2">
        <v>4.57E-4</v>
      </c>
      <c r="B65" s="2">
        <v>0</v>
      </c>
      <c r="C65" s="2">
        <v>9.1100000000000003E-4</v>
      </c>
      <c r="D65" s="2">
        <v>8.0370999999999998E-2</v>
      </c>
      <c r="E65" s="2">
        <v>1.2290000000000001E-3</v>
      </c>
      <c r="F65" s="2">
        <v>1.8E-5</v>
      </c>
      <c r="G65" s="2">
        <v>1.8E-5</v>
      </c>
      <c r="H65" s="2">
        <v>9.7999999999999997E-5</v>
      </c>
      <c r="I65" s="2">
        <v>3.4120000000000001E-3</v>
      </c>
      <c r="J65" s="2">
        <v>2.5700000000000001E-4</v>
      </c>
      <c r="K65" s="2">
        <v>0.83574599999999999</v>
      </c>
      <c r="L65" s="2">
        <v>9.9999999999999995E-7</v>
      </c>
      <c r="M65" s="2">
        <v>3.9999999999999998E-6</v>
      </c>
      <c r="N65" s="2">
        <v>3.9999999999999998E-6</v>
      </c>
      <c r="O65" s="2">
        <v>2.5999999999999998E-4</v>
      </c>
      <c r="P65" s="2">
        <v>6.2000000000000003E-5</v>
      </c>
      <c r="Q65" s="2">
        <v>0.94353200000000004</v>
      </c>
      <c r="R65" s="2">
        <v>5.3959E-2</v>
      </c>
      <c r="S65" s="2">
        <v>8.6000000000000003E-5</v>
      </c>
      <c r="T65" s="2">
        <v>9.3930000000000003E-3</v>
      </c>
      <c r="U65" s="2">
        <v>3.4900000000000003E-4</v>
      </c>
      <c r="V65" s="2">
        <v>7.7999999999999999E-4</v>
      </c>
      <c r="W65" s="2">
        <v>3.755E-2</v>
      </c>
      <c r="X65" s="2">
        <v>0.99999700000000002</v>
      </c>
      <c r="Y65" s="2">
        <v>0.94637400000000005</v>
      </c>
      <c r="Z65" s="2">
        <v>0.99981399999999998</v>
      </c>
      <c r="AA65" s="2">
        <v>1</v>
      </c>
      <c r="AB65" s="2">
        <v>0.99769600000000003</v>
      </c>
      <c r="AC65" s="2">
        <v>0.999942</v>
      </c>
      <c r="AD65" s="2">
        <v>0.99976100000000001</v>
      </c>
      <c r="AE65" s="2">
        <v>1</v>
      </c>
      <c r="AF65" s="2">
        <v>1</v>
      </c>
      <c r="AG65" s="2">
        <v>0.99928300000000003</v>
      </c>
      <c r="AH65" s="2">
        <v>0.99914800000000004</v>
      </c>
      <c r="AI65" s="2">
        <v>0.98615600000000003</v>
      </c>
      <c r="AJ65" s="2">
        <v>0.88617400000000002</v>
      </c>
      <c r="AK65" s="2">
        <v>0.99999899999999997</v>
      </c>
      <c r="AL65" s="2">
        <v>1</v>
      </c>
      <c r="AM65" s="2">
        <v>0.99931499999999995</v>
      </c>
      <c r="AN65" s="2">
        <v>0.91900199999999999</v>
      </c>
      <c r="AO65" s="2">
        <v>0.99999499999999997</v>
      </c>
      <c r="AP65" s="2">
        <v>0.99996799999999997</v>
      </c>
      <c r="AQ65" s="2">
        <v>1</v>
      </c>
      <c r="AR65" s="2">
        <v>1</v>
      </c>
      <c r="AS65" s="2">
        <v>0.999996</v>
      </c>
      <c r="AT65" s="2">
        <v>0.98857700000000004</v>
      </c>
      <c r="AU65" s="2">
        <v>0.99999899999999997</v>
      </c>
      <c r="AV65" s="2">
        <v>0.99993799999999999</v>
      </c>
      <c r="AW65" s="2">
        <v>0.99844500000000003</v>
      </c>
      <c r="AX65" s="2">
        <v>0.98696300000000003</v>
      </c>
      <c r="AY65" s="2">
        <v>0.99977000000000005</v>
      </c>
      <c r="AZ65" s="2">
        <v>0.74932200000000004</v>
      </c>
      <c r="BA65" s="2">
        <v>1</v>
      </c>
      <c r="BB65" s="2">
        <v>0.99873299999999998</v>
      </c>
      <c r="BC65" s="2">
        <v>0.99558899999999995</v>
      </c>
      <c r="BD65" s="2">
        <v>0.999973</v>
      </c>
      <c r="BE65" s="2">
        <v>0.99153899999999995</v>
      </c>
      <c r="BF65" s="2">
        <v>1</v>
      </c>
      <c r="BG65" s="2">
        <v>1</v>
      </c>
      <c r="BH65" s="2">
        <v>0.99992099999999995</v>
      </c>
      <c r="BI65" s="2">
        <v>1</v>
      </c>
      <c r="BJ65" s="2">
        <v>1</v>
      </c>
      <c r="BK65" s="2">
        <v>1</v>
      </c>
      <c r="BL65" s="2">
        <v>1</v>
      </c>
      <c r="BM65" s="2">
        <v>0.99934299999999998</v>
      </c>
      <c r="BN65" s="2">
        <v>0.99853899999999995</v>
      </c>
      <c r="BO65" s="2">
        <v>5.7000000000000003E-5</v>
      </c>
      <c r="BP65" s="2">
        <v>1</v>
      </c>
      <c r="BQ65" s="2">
        <v>0.99998799999999999</v>
      </c>
      <c r="BR65" s="2">
        <v>0.99632100000000001</v>
      </c>
      <c r="BS65" s="2">
        <v>1</v>
      </c>
      <c r="BT65" s="2">
        <v>0.98784499999999997</v>
      </c>
      <c r="BU65" s="2">
        <v>0.97456900000000002</v>
      </c>
      <c r="BV65" s="2">
        <v>0.99532100000000001</v>
      </c>
      <c r="BW65" s="2">
        <v>0.99999899999999997</v>
      </c>
      <c r="BX65" s="2">
        <v>0.99998500000000001</v>
      </c>
      <c r="BY65" s="2">
        <v>1</v>
      </c>
      <c r="BZ65" s="2">
        <v>1</v>
      </c>
    </row>
    <row r="66" spans="1:78" ht="10.199999999999999" customHeight="1" x14ac:dyDescent="0.4">
      <c r="A66" s="2">
        <v>3.7800000000000003E-4</v>
      </c>
      <c r="B66" s="2">
        <v>9.9999999999999995E-7</v>
      </c>
      <c r="C66" s="2">
        <v>9.1500000000000001E-4</v>
      </c>
      <c r="D66" s="2">
        <v>4.5858999999999997E-2</v>
      </c>
      <c r="E66" s="2">
        <v>7.3399999999999995E-4</v>
      </c>
      <c r="F66" s="2">
        <v>4.44E-4</v>
      </c>
      <c r="G66" s="2">
        <v>4.37E-4</v>
      </c>
      <c r="H66" s="2">
        <v>1.46E-4</v>
      </c>
      <c r="I66" s="2">
        <v>3.1226E-2</v>
      </c>
      <c r="J66" s="2">
        <v>6.2E-4</v>
      </c>
      <c r="K66" s="2">
        <v>1.11E-4</v>
      </c>
      <c r="L66" s="2">
        <v>5.0000000000000004E-6</v>
      </c>
      <c r="M66" s="2">
        <v>1.2999999999999999E-5</v>
      </c>
      <c r="N66" s="2">
        <v>3.0000000000000001E-6</v>
      </c>
      <c r="O66" s="2">
        <v>1.89E-3</v>
      </c>
      <c r="P66" s="2">
        <v>2.807E-3</v>
      </c>
      <c r="Q66" s="2">
        <v>0.88893699999999998</v>
      </c>
      <c r="R66" s="2">
        <v>0.112689</v>
      </c>
      <c r="S66" s="2">
        <v>2.5248E-2</v>
      </c>
      <c r="T66" s="2">
        <v>8.7869999999999997E-3</v>
      </c>
      <c r="U66" s="2">
        <v>2.5000000000000001E-4</v>
      </c>
      <c r="V66" s="2">
        <v>5.7700000000000004E-4</v>
      </c>
      <c r="W66" s="2">
        <v>0.42432500000000001</v>
      </c>
      <c r="X66" s="2">
        <v>1</v>
      </c>
      <c r="Y66" s="2">
        <v>0.99573500000000004</v>
      </c>
      <c r="Z66" s="2">
        <v>0.99969399999999997</v>
      </c>
      <c r="AA66" s="2">
        <v>1</v>
      </c>
      <c r="AB66" s="2">
        <v>0.99718399999999996</v>
      </c>
      <c r="AC66" s="2">
        <v>0.99873500000000004</v>
      </c>
      <c r="AD66" s="2">
        <v>1</v>
      </c>
      <c r="AE66" s="2">
        <v>1</v>
      </c>
      <c r="AF66" s="2">
        <v>1</v>
      </c>
      <c r="AG66" s="2">
        <v>0.99890400000000001</v>
      </c>
      <c r="AH66" s="2">
        <v>0.99888900000000003</v>
      </c>
      <c r="AI66" s="2">
        <v>0.18573600000000001</v>
      </c>
      <c r="AJ66" s="2">
        <v>0.91300300000000001</v>
      </c>
      <c r="AK66" s="2">
        <v>0.99999800000000005</v>
      </c>
      <c r="AL66" s="2">
        <v>1</v>
      </c>
      <c r="AM66" s="2">
        <v>0.99966699999999997</v>
      </c>
      <c r="AN66" s="2">
        <v>0.95174999999999998</v>
      </c>
      <c r="AO66" s="2">
        <v>0.99997599999999998</v>
      </c>
      <c r="AP66" s="2">
        <v>0.99998699999999996</v>
      </c>
      <c r="AQ66" s="2">
        <v>1</v>
      </c>
      <c r="AR66" s="2">
        <v>1</v>
      </c>
      <c r="AS66" s="2">
        <v>1</v>
      </c>
      <c r="AT66" s="2">
        <v>0.976935</v>
      </c>
      <c r="AU66" s="2">
        <v>1</v>
      </c>
      <c r="AV66" s="2">
        <v>0.99995500000000004</v>
      </c>
      <c r="AW66" s="2">
        <v>0.99481399999999998</v>
      </c>
      <c r="AX66" s="2">
        <v>0.959673</v>
      </c>
      <c r="AY66" s="2">
        <v>0.99922500000000003</v>
      </c>
      <c r="AZ66" s="2">
        <v>0.99330300000000005</v>
      </c>
      <c r="BA66" s="2">
        <v>1</v>
      </c>
      <c r="BB66" s="2">
        <v>0.987174</v>
      </c>
      <c r="BC66" s="2">
        <v>1</v>
      </c>
      <c r="BD66" s="2">
        <v>0.999305</v>
      </c>
      <c r="BE66" s="2">
        <v>0.99834800000000001</v>
      </c>
      <c r="BF66" s="2">
        <v>1</v>
      </c>
      <c r="BG66" s="2">
        <v>1</v>
      </c>
      <c r="BH66" s="2">
        <v>0.999614</v>
      </c>
      <c r="BI66" s="2">
        <v>1</v>
      </c>
      <c r="BJ66" s="2">
        <v>1</v>
      </c>
      <c r="BK66" s="2">
        <v>1</v>
      </c>
      <c r="BL66" s="2">
        <v>0.99999499999999997</v>
      </c>
      <c r="BM66" s="2">
        <v>0.99999899999999997</v>
      </c>
      <c r="BN66" s="2">
        <v>0.98380100000000004</v>
      </c>
      <c r="BO66" s="2">
        <v>3.8900000000000002E-4</v>
      </c>
      <c r="BP66" s="2">
        <v>1</v>
      </c>
      <c r="BQ66" s="2">
        <v>0.99973500000000004</v>
      </c>
      <c r="BR66" s="2">
        <v>0.99972399999999995</v>
      </c>
      <c r="BS66" s="2">
        <v>1</v>
      </c>
      <c r="BT66" s="2">
        <v>0.99990800000000002</v>
      </c>
      <c r="BU66" s="2">
        <v>0.99892800000000004</v>
      </c>
      <c r="BV66" s="2">
        <v>0.55881000000000003</v>
      </c>
      <c r="BW66" s="2">
        <v>0.999969</v>
      </c>
      <c r="BX66" s="2">
        <v>0.99927600000000005</v>
      </c>
      <c r="BY66" s="2">
        <v>1</v>
      </c>
      <c r="BZ66" s="2">
        <v>1</v>
      </c>
    </row>
    <row r="67" spans="1:78" ht="10.199999999999999" customHeight="1" x14ac:dyDescent="0.4">
      <c r="A67" s="2">
        <v>2.5140000000000002E-3</v>
      </c>
      <c r="B67" s="2">
        <v>0</v>
      </c>
      <c r="C67" s="2">
        <v>4.1440000000000001E-3</v>
      </c>
      <c r="D67" s="2">
        <v>4.8989999999999999E-2</v>
      </c>
      <c r="E67" s="2">
        <v>4.3600000000000003E-4</v>
      </c>
      <c r="F67" s="2">
        <v>3.9999999999999998E-6</v>
      </c>
      <c r="G67" s="2">
        <v>9.0600000000000001E-4</v>
      </c>
      <c r="H67" s="2">
        <v>3.209E-3</v>
      </c>
      <c r="I67" s="2">
        <v>9.1319999999999995E-3</v>
      </c>
      <c r="J67" s="2">
        <v>1.062E-3</v>
      </c>
      <c r="K67" s="2">
        <v>2.8899999999999998E-4</v>
      </c>
      <c r="L67" s="2">
        <v>3.4E-5</v>
      </c>
      <c r="M67" s="2">
        <v>4.1E-5</v>
      </c>
      <c r="N67" s="2">
        <v>7.9999999999999996E-6</v>
      </c>
      <c r="O67" s="2">
        <v>8.4699999999999999E-4</v>
      </c>
      <c r="P67" s="2">
        <v>2.7409999999999999E-3</v>
      </c>
      <c r="Q67" s="2">
        <v>0.97816499999999995</v>
      </c>
      <c r="R67" s="2">
        <v>6.9899999999999997E-3</v>
      </c>
      <c r="S67" s="2">
        <v>4.727E-2</v>
      </c>
      <c r="T67" s="2">
        <v>1.1462E-2</v>
      </c>
      <c r="U67" s="2">
        <v>2.8499999999999999E-4</v>
      </c>
      <c r="V67" s="2">
        <v>9.9310000000000006E-3</v>
      </c>
      <c r="W67" s="2">
        <v>0.10273400000000001</v>
      </c>
      <c r="X67" s="2">
        <v>1</v>
      </c>
      <c r="Y67" s="2">
        <v>0.99971299999999996</v>
      </c>
      <c r="Z67" s="2">
        <v>0.99881200000000003</v>
      </c>
      <c r="AA67" s="2">
        <v>1</v>
      </c>
      <c r="AB67" s="2">
        <v>0.99241999999999997</v>
      </c>
      <c r="AC67" s="2">
        <v>0.99429000000000001</v>
      </c>
      <c r="AD67" s="2">
        <v>1</v>
      </c>
      <c r="AE67" s="2">
        <v>1</v>
      </c>
      <c r="AF67" s="2">
        <v>1</v>
      </c>
      <c r="AG67" s="2">
        <v>0.99706099999999998</v>
      </c>
      <c r="AH67" s="2">
        <v>0.99989700000000004</v>
      </c>
      <c r="AI67" s="2">
        <v>0.14976600000000001</v>
      </c>
      <c r="AJ67" s="2">
        <v>0.99293900000000002</v>
      </c>
      <c r="AK67" s="2">
        <v>0.99993900000000002</v>
      </c>
      <c r="AL67" s="2">
        <v>1</v>
      </c>
      <c r="AM67" s="2">
        <v>0.99742399999999998</v>
      </c>
      <c r="AN67" s="2">
        <v>0.73223300000000002</v>
      </c>
      <c r="AO67" s="2">
        <v>0.99999800000000005</v>
      </c>
      <c r="AP67" s="2">
        <v>0.99990699999999999</v>
      </c>
      <c r="AQ67" s="2">
        <v>1</v>
      </c>
      <c r="AR67" s="2">
        <v>1</v>
      </c>
      <c r="AS67" s="2">
        <v>1</v>
      </c>
      <c r="AT67" s="2">
        <v>0.99778800000000001</v>
      </c>
      <c r="AU67" s="2">
        <v>1</v>
      </c>
      <c r="AV67" s="2">
        <v>0.99998699999999996</v>
      </c>
      <c r="AW67" s="2">
        <v>0.99972399999999995</v>
      </c>
      <c r="AX67" s="2">
        <v>0.97065100000000004</v>
      </c>
      <c r="AY67" s="2">
        <v>0.99937699999999996</v>
      </c>
      <c r="AZ67" s="2">
        <v>0.97414500000000004</v>
      </c>
      <c r="BA67" s="2">
        <v>1</v>
      </c>
      <c r="BB67" s="2">
        <v>0.99743800000000005</v>
      </c>
      <c r="BC67" s="2">
        <v>1</v>
      </c>
      <c r="BD67" s="2">
        <v>0.96657599999999999</v>
      </c>
      <c r="BE67" s="2">
        <v>0.99985100000000005</v>
      </c>
      <c r="BF67" s="2">
        <v>1</v>
      </c>
      <c r="BG67" s="2">
        <v>1</v>
      </c>
      <c r="BH67" s="2">
        <v>0.99988699999999997</v>
      </c>
      <c r="BI67" s="2">
        <v>1</v>
      </c>
      <c r="BJ67" s="2">
        <v>1</v>
      </c>
      <c r="BK67" s="2">
        <v>1</v>
      </c>
      <c r="BL67" s="2">
        <v>0.999969</v>
      </c>
      <c r="BM67" s="2">
        <v>0.93747400000000003</v>
      </c>
      <c r="BN67" s="2">
        <v>0.99997800000000003</v>
      </c>
      <c r="BO67" s="2">
        <v>1.9120000000000001E-3</v>
      </c>
      <c r="BP67" s="2">
        <v>1</v>
      </c>
      <c r="BQ67" s="2">
        <v>0.99983</v>
      </c>
      <c r="BR67" s="2">
        <v>0.99572099999999997</v>
      </c>
      <c r="BS67" s="2">
        <v>1</v>
      </c>
      <c r="BT67" s="2">
        <v>1</v>
      </c>
      <c r="BU67" s="2">
        <v>0.99956599999999995</v>
      </c>
      <c r="BV67" s="2">
        <v>1</v>
      </c>
      <c r="BW67" s="2">
        <v>0.99999800000000005</v>
      </c>
      <c r="BX67" s="2">
        <v>0.89225900000000002</v>
      </c>
      <c r="BY67" s="2">
        <v>1</v>
      </c>
      <c r="BZ67" s="2">
        <v>0.99999899999999997</v>
      </c>
    </row>
    <row r="68" spans="1:78" ht="10.199999999999999" customHeight="1" x14ac:dyDescent="0.4">
      <c r="A68" s="2">
        <v>3.4600000000000001E-4</v>
      </c>
      <c r="B68" s="2">
        <v>9.9999999999999995E-7</v>
      </c>
      <c r="C68" s="2">
        <v>1.2489999999999999E-3</v>
      </c>
      <c r="D68" s="2">
        <v>1.252E-2</v>
      </c>
      <c r="E68" s="2">
        <v>4.8999999999999998E-5</v>
      </c>
      <c r="F68" s="2">
        <v>3.9999999999999998E-6</v>
      </c>
      <c r="G68" s="2">
        <v>3.2626000000000002E-2</v>
      </c>
      <c r="H68" s="2">
        <v>3.754E-3</v>
      </c>
      <c r="I68" s="2">
        <v>1.4460000000000001E-2</v>
      </c>
      <c r="J68" s="2">
        <v>1.8900000000000001E-4</v>
      </c>
      <c r="K68" s="2">
        <v>1.6000000000000001E-4</v>
      </c>
      <c r="L68" s="2">
        <v>2.3E-5</v>
      </c>
      <c r="M68" s="2">
        <v>3.1999999999999999E-5</v>
      </c>
      <c r="N68" s="2">
        <v>3.0000000000000001E-6</v>
      </c>
      <c r="O68" s="2">
        <v>6.4700000000000001E-4</v>
      </c>
      <c r="P68" s="2">
        <v>7.5230000000000002E-3</v>
      </c>
      <c r="Q68" s="2">
        <v>0.94536799999999999</v>
      </c>
      <c r="R68" s="2">
        <v>1.5200000000000001E-4</v>
      </c>
      <c r="S68" s="2">
        <v>7.5004000000000001E-2</v>
      </c>
      <c r="T68" s="2">
        <v>2.0730000000000002E-3</v>
      </c>
      <c r="U68" s="2">
        <v>4.4700000000000002E-4</v>
      </c>
      <c r="V68" s="2">
        <v>5.8919999999999997E-3</v>
      </c>
      <c r="W68" s="2">
        <v>0.32569599999999999</v>
      </c>
      <c r="X68" s="2">
        <v>1</v>
      </c>
      <c r="Y68" s="2">
        <v>0.99950499999999998</v>
      </c>
      <c r="Z68" s="2">
        <v>0.99995299999999998</v>
      </c>
      <c r="AA68" s="2">
        <v>1</v>
      </c>
      <c r="AB68" s="2">
        <v>0.99799499999999997</v>
      </c>
      <c r="AC68" s="2">
        <v>1</v>
      </c>
      <c r="AD68" s="2">
        <v>1</v>
      </c>
      <c r="AE68" s="2">
        <v>1</v>
      </c>
      <c r="AF68" s="2">
        <v>1</v>
      </c>
      <c r="AG68" s="2">
        <v>0.97715099999999999</v>
      </c>
      <c r="AH68" s="2">
        <v>1</v>
      </c>
      <c r="AI68" s="2">
        <v>0.99195599999999995</v>
      </c>
      <c r="AJ68" s="2">
        <v>0.89043899999999998</v>
      </c>
      <c r="AK68" s="2">
        <v>0.99295199999999995</v>
      </c>
      <c r="AL68" s="2">
        <v>1</v>
      </c>
      <c r="AM68" s="2">
        <v>0.99582700000000002</v>
      </c>
      <c r="AN68" s="2">
        <v>0.21953400000000001</v>
      </c>
      <c r="AO68" s="2">
        <v>0.99999700000000002</v>
      </c>
      <c r="AP68" s="2">
        <v>0.99957799999999997</v>
      </c>
      <c r="AQ68" s="2">
        <v>1</v>
      </c>
      <c r="AR68" s="2">
        <v>1</v>
      </c>
      <c r="AS68" s="2">
        <v>1</v>
      </c>
      <c r="AT68" s="2">
        <v>0.998224</v>
      </c>
      <c r="AU68" s="2">
        <v>0.99999899999999997</v>
      </c>
      <c r="AV68" s="2">
        <v>0.99998699999999996</v>
      </c>
      <c r="AW68" s="2">
        <v>0.99962600000000001</v>
      </c>
      <c r="AX68" s="2">
        <v>0.99948199999999998</v>
      </c>
      <c r="AY68" s="2">
        <v>0.99998799999999999</v>
      </c>
      <c r="AZ68" s="2">
        <v>0.98888299999999996</v>
      </c>
      <c r="BA68" s="2">
        <v>1</v>
      </c>
      <c r="BB68" s="2">
        <v>0.86700600000000005</v>
      </c>
      <c r="BC68" s="2">
        <v>1</v>
      </c>
      <c r="BD68" s="2">
        <v>0.988811</v>
      </c>
      <c r="BE68" s="2">
        <v>0.99768999999999997</v>
      </c>
      <c r="BF68" s="2">
        <v>1</v>
      </c>
      <c r="BG68" s="2">
        <v>1</v>
      </c>
      <c r="BH68" s="2">
        <v>0.99945099999999998</v>
      </c>
      <c r="BI68" s="2">
        <v>1</v>
      </c>
      <c r="BJ68" s="2">
        <v>0.999996</v>
      </c>
      <c r="BK68" s="2">
        <v>1</v>
      </c>
      <c r="BL68" s="2">
        <v>0.99999899999999997</v>
      </c>
      <c r="BM68" s="2">
        <v>0.97652000000000005</v>
      </c>
      <c r="BN68" s="2">
        <v>0.99916499999999997</v>
      </c>
      <c r="BO68" s="2">
        <v>3.6879999999999999E-3</v>
      </c>
      <c r="BP68" s="2">
        <v>1</v>
      </c>
      <c r="BQ68" s="2">
        <v>0.999861</v>
      </c>
      <c r="BR68" s="2">
        <v>0.99997499999999995</v>
      </c>
      <c r="BS68" s="2">
        <v>1</v>
      </c>
      <c r="BT68" s="2">
        <v>0.99999800000000005</v>
      </c>
      <c r="BU68" s="2">
        <v>0.99999499999999997</v>
      </c>
      <c r="BV68" s="2">
        <v>0.99999300000000002</v>
      </c>
      <c r="BW68" s="2">
        <v>0.99910100000000002</v>
      </c>
      <c r="BX68" s="2">
        <v>0.99930099999999999</v>
      </c>
      <c r="BY68" s="2">
        <v>1</v>
      </c>
      <c r="BZ68" s="2">
        <v>0.99999899999999997</v>
      </c>
    </row>
    <row r="69" spans="1:78" ht="10.199999999999999" customHeight="1" x14ac:dyDescent="0.4">
      <c r="A69" s="2">
        <v>1.1440000000000001E-2</v>
      </c>
      <c r="B69" s="2">
        <v>6.0000000000000002E-6</v>
      </c>
      <c r="C69" s="2">
        <v>5.4140000000000004E-3</v>
      </c>
      <c r="D69" s="2">
        <v>3.4936000000000002E-2</v>
      </c>
      <c r="E69" s="2">
        <v>9.5000000000000005E-5</v>
      </c>
      <c r="F69" s="2">
        <v>1.9999999999999999E-6</v>
      </c>
      <c r="G69" s="2">
        <v>0.31296600000000002</v>
      </c>
      <c r="H69" s="2">
        <v>2.6120000000000002E-3</v>
      </c>
      <c r="I69" s="2">
        <v>1.0198E-2</v>
      </c>
      <c r="J69" s="2">
        <v>4.6000000000000001E-4</v>
      </c>
      <c r="K69" s="2">
        <v>2.5599999999999999E-4</v>
      </c>
      <c r="L69" s="2">
        <v>2.0000000000000002E-5</v>
      </c>
      <c r="M69" s="2">
        <v>2.1599999999999999E-4</v>
      </c>
      <c r="N69" s="2">
        <v>3.0000000000000001E-6</v>
      </c>
      <c r="O69" s="2">
        <v>2.33E-4</v>
      </c>
      <c r="P69" s="2">
        <v>7.8639999999999995E-3</v>
      </c>
      <c r="Q69" s="2">
        <v>0.98212500000000003</v>
      </c>
      <c r="R69" s="2">
        <v>3.9999999999999998E-6</v>
      </c>
      <c r="S69" s="2">
        <v>2.0119999999999999E-3</v>
      </c>
      <c r="T69" s="2">
        <v>1.1590000000000001E-3</v>
      </c>
      <c r="U69" s="2">
        <v>1.9309E-2</v>
      </c>
      <c r="V69" s="2">
        <v>5.8100000000000003E-4</v>
      </c>
      <c r="W69" s="2">
        <v>0.23045499999999999</v>
      </c>
      <c r="X69" s="2">
        <v>1</v>
      </c>
      <c r="Y69" s="2">
        <v>0.99976500000000001</v>
      </c>
      <c r="Z69" s="2">
        <v>0.99999700000000002</v>
      </c>
      <c r="AA69" s="2">
        <v>1</v>
      </c>
      <c r="AB69" s="2">
        <v>0.99866699999999997</v>
      </c>
      <c r="AC69" s="2">
        <v>0.999996</v>
      </c>
      <c r="AD69" s="2">
        <v>1</v>
      </c>
      <c r="AE69" s="2">
        <v>1</v>
      </c>
      <c r="AF69" s="2">
        <v>1</v>
      </c>
      <c r="AG69" s="2">
        <v>0.99914400000000003</v>
      </c>
      <c r="AH69" s="2">
        <v>1</v>
      </c>
      <c r="AI69" s="2">
        <v>0.99997899999999995</v>
      </c>
      <c r="AJ69" s="2">
        <v>0.84629299999999996</v>
      </c>
      <c r="AK69" s="2">
        <v>0.99822500000000003</v>
      </c>
      <c r="AL69" s="2">
        <v>1</v>
      </c>
      <c r="AM69" s="2">
        <v>0.99796499999999999</v>
      </c>
      <c r="AN69" s="2">
        <v>0.905698</v>
      </c>
      <c r="AO69" s="2">
        <v>0.99998500000000001</v>
      </c>
      <c r="AP69" s="2">
        <v>0.99892000000000003</v>
      </c>
      <c r="AQ69" s="2">
        <v>1</v>
      </c>
      <c r="AR69" s="2">
        <v>1</v>
      </c>
      <c r="AS69" s="2">
        <v>1</v>
      </c>
      <c r="AT69" s="2">
        <v>0.99420699999999995</v>
      </c>
      <c r="AU69" s="2">
        <v>0.99987899999999996</v>
      </c>
      <c r="AV69" s="2">
        <v>0.99998799999999999</v>
      </c>
      <c r="AW69" s="2">
        <v>0.99887700000000001</v>
      </c>
      <c r="AX69" s="2">
        <v>0.99025399999999997</v>
      </c>
      <c r="AY69" s="2">
        <v>0.99992400000000004</v>
      </c>
      <c r="AZ69" s="2">
        <v>0.99841999999999997</v>
      </c>
      <c r="BA69" s="2">
        <v>1</v>
      </c>
      <c r="BB69" s="2">
        <v>6.3876000000000002E-2</v>
      </c>
      <c r="BC69" s="2">
        <v>1</v>
      </c>
      <c r="BD69" s="2">
        <v>0.95860000000000001</v>
      </c>
      <c r="BE69" s="2">
        <v>0.99918600000000002</v>
      </c>
      <c r="BF69" s="2">
        <v>1</v>
      </c>
      <c r="BG69" s="2">
        <v>1</v>
      </c>
      <c r="BH69" s="2">
        <v>0.99981500000000001</v>
      </c>
      <c r="BI69" s="2">
        <v>1</v>
      </c>
      <c r="BJ69" s="2">
        <v>0.99971600000000005</v>
      </c>
      <c r="BK69" s="2">
        <v>1</v>
      </c>
      <c r="BL69" s="2">
        <v>1</v>
      </c>
      <c r="BM69" s="2">
        <v>1</v>
      </c>
      <c r="BN69" s="2">
        <v>0.99912800000000002</v>
      </c>
      <c r="BO69" s="2">
        <v>3.6489999999999999E-3</v>
      </c>
      <c r="BP69" s="2">
        <v>1</v>
      </c>
      <c r="BQ69" s="2">
        <v>0.99916499999999997</v>
      </c>
      <c r="BR69" s="2">
        <v>0.992309</v>
      </c>
      <c r="BS69" s="2">
        <v>0.99978800000000001</v>
      </c>
      <c r="BT69" s="2">
        <v>1</v>
      </c>
      <c r="BU69" s="2">
        <v>0.99977099999999997</v>
      </c>
      <c r="BV69" s="2">
        <v>1</v>
      </c>
      <c r="BW69" s="2">
        <v>0.99557499999999999</v>
      </c>
      <c r="BX69" s="2">
        <v>0.99879200000000001</v>
      </c>
      <c r="BY69" s="2">
        <v>1</v>
      </c>
      <c r="BZ69" s="2">
        <v>1</v>
      </c>
    </row>
    <row r="70" spans="1:78" ht="10.199999999999999" customHeight="1" x14ac:dyDescent="0.4">
      <c r="A70" s="2">
        <v>0.94787100000000002</v>
      </c>
      <c r="B70" s="2">
        <v>0</v>
      </c>
      <c r="C70" s="2">
        <v>3.0200000000000002E-4</v>
      </c>
      <c r="D70" s="2">
        <v>0.169652</v>
      </c>
      <c r="E70" s="2">
        <v>5.1E-5</v>
      </c>
      <c r="F70" s="2">
        <v>5.535E-3</v>
      </c>
      <c r="G70" s="2">
        <v>0.42420200000000002</v>
      </c>
      <c r="H70" s="2">
        <v>9.859999999999999E-4</v>
      </c>
      <c r="I70" s="2">
        <v>2.7421000000000001E-2</v>
      </c>
      <c r="J70" s="2">
        <v>1.0900000000000001E-4</v>
      </c>
      <c r="K70" s="2">
        <v>3.8299999999999999E-4</v>
      </c>
      <c r="L70" s="2">
        <v>3.934E-3</v>
      </c>
      <c r="M70" s="2">
        <v>8.6000000000000003E-5</v>
      </c>
      <c r="N70" s="2">
        <v>6.4999999999999994E-5</v>
      </c>
      <c r="O70" s="2">
        <v>1.189E-3</v>
      </c>
      <c r="P70" s="2">
        <v>3.6125999999999998E-2</v>
      </c>
      <c r="Q70" s="2">
        <v>0.97379499999999997</v>
      </c>
      <c r="R70" s="2">
        <v>1.1E-5</v>
      </c>
      <c r="S70" s="2">
        <v>6.6480000000000003E-3</v>
      </c>
      <c r="T70" s="2">
        <v>1.384E-3</v>
      </c>
      <c r="U70" s="2">
        <v>1.5973000000000001E-2</v>
      </c>
      <c r="V70" s="2">
        <v>8.34E-4</v>
      </c>
      <c r="W70" s="2">
        <v>0.24221599999999999</v>
      </c>
      <c r="X70" s="2">
        <v>1</v>
      </c>
      <c r="Y70" s="2">
        <v>0.99914199999999997</v>
      </c>
      <c r="Z70" s="2">
        <v>0.999996</v>
      </c>
      <c r="AA70" s="2">
        <v>1</v>
      </c>
      <c r="AB70" s="2">
        <v>0.99746900000000005</v>
      </c>
      <c r="AC70" s="2">
        <v>1</v>
      </c>
      <c r="AD70" s="2">
        <v>1</v>
      </c>
      <c r="AE70" s="2">
        <v>1</v>
      </c>
      <c r="AF70" s="2">
        <v>1</v>
      </c>
      <c r="AG70" s="2">
        <v>0.99953800000000004</v>
      </c>
      <c r="AH70" s="2">
        <v>1</v>
      </c>
      <c r="AI70" s="2">
        <v>0.99983500000000003</v>
      </c>
      <c r="AJ70" s="2">
        <v>0.953183</v>
      </c>
      <c r="AK70" s="2">
        <v>0.993699</v>
      </c>
      <c r="AL70" s="2">
        <v>1</v>
      </c>
      <c r="AM70" s="2">
        <v>0.99990999999999997</v>
      </c>
      <c r="AN70" s="2">
        <v>0.93028</v>
      </c>
      <c r="AO70" s="2">
        <v>0.99992499999999995</v>
      </c>
      <c r="AP70" s="2">
        <v>0.99973000000000001</v>
      </c>
      <c r="AQ70" s="2">
        <v>1</v>
      </c>
      <c r="AR70" s="2">
        <v>1</v>
      </c>
      <c r="AS70" s="2">
        <v>1</v>
      </c>
      <c r="AT70" s="2">
        <v>0.99517500000000003</v>
      </c>
      <c r="AU70" s="2">
        <v>1</v>
      </c>
      <c r="AV70" s="2">
        <v>0.999996</v>
      </c>
      <c r="AW70" s="2">
        <v>0.992676</v>
      </c>
      <c r="AX70" s="2">
        <v>0.998556</v>
      </c>
      <c r="AY70" s="2">
        <v>1</v>
      </c>
      <c r="AZ70" s="2">
        <v>0.99267000000000005</v>
      </c>
      <c r="BA70" s="2">
        <v>1</v>
      </c>
      <c r="BB70" s="2">
        <v>0.14028099999999999</v>
      </c>
      <c r="BC70" s="2">
        <v>1</v>
      </c>
      <c r="BD70" s="2">
        <v>0.95482999999999996</v>
      </c>
      <c r="BE70" s="2">
        <v>0.995452</v>
      </c>
      <c r="BF70" s="2">
        <v>1</v>
      </c>
      <c r="BG70" s="2">
        <v>1</v>
      </c>
      <c r="BH70" s="2">
        <v>0.99855400000000005</v>
      </c>
      <c r="BI70" s="2">
        <v>1</v>
      </c>
      <c r="BJ70" s="2">
        <v>0.99983500000000003</v>
      </c>
      <c r="BK70" s="2">
        <v>1</v>
      </c>
      <c r="BL70" s="2">
        <v>1</v>
      </c>
      <c r="BM70" s="2">
        <v>1</v>
      </c>
      <c r="BN70" s="2">
        <v>0.99989300000000003</v>
      </c>
      <c r="BO70" s="2">
        <v>1.6201E-2</v>
      </c>
      <c r="BP70" s="2">
        <v>1</v>
      </c>
      <c r="BQ70" s="2">
        <v>0.99996300000000005</v>
      </c>
      <c r="BR70" s="2">
        <v>0.98467899999999997</v>
      </c>
      <c r="BS70" s="2">
        <v>1</v>
      </c>
      <c r="BT70" s="2">
        <v>1</v>
      </c>
      <c r="BU70" s="2">
        <v>0.99995900000000004</v>
      </c>
      <c r="BV70" s="2">
        <v>0.99388600000000005</v>
      </c>
      <c r="BW70" s="2">
        <v>0.99663800000000002</v>
      </c>
      <c r="BX70" s="2">
        <v>0.99934999999999996</v>
      </c>
      <c r="BY70" s="2">
        <v>1</v>
      </c>
      <c r="BZ70" s="2">
        <v>1</v>
      </c>
    </row>
    <row r="71" spans="1:78" ht="10.199999999999999" customHeight="1" x14ac:dyDescent="0.4">
      <c r="A71" s="2">
        <v>6.5787999999999999E-2</v>
      </c>
      <c r="B71" s="2">
        <v>2.2699999999999999E-4</v>
      </c>
      <c r="C71" s="2">
        <v>1.0399999999999999E-4</v>
      </c>
      <c r="D71" s="2">
        <v>3.1949999999999999E-3</v>
      </c>
      <c r="E71" s="2">
        <v>6.7000000000000002E-5</v>
      </c>
      <c r="F71" s="2">
        <v>2.2980000000000001E-3</v>
      </c>
      <c r="G71" s="2">
        <v>7.4100000000000001E-4</v>
      </c>
      <c r="H71" s="2">
        <v>1.9701E-2</v>
      </c>
      <c r="I71" s="2">
        <v>6.5630000000000003E-3</v>
      </c>
      <c r="J71" s="2">
        <v>6.5499999999999998E-4</v>
      </c>
      <c r="K71" s="2">
        <v>6.7699999999999998E-4</v>
      </c>
      <c r="L71" s="2">
        <v>9.810000000000001E-4</v>
      </c>
      <c r="M71" s="2">
        <v>7.6000000000000004E-5</v>
      </c>
      <c r="N71" s="2">
        <v>7.9999999999999996E-6</v>
      </c>
      <c r="O71" s="2">
        <v>6.4400000000000004E-4</v>
      </c>
      <c r="P71" s="2">
        <v>2.5541000000000001E-2</v>
      </c>
      <c r="Q71" s="2">
        <v>0.98711300000000002</v>
      </c>
      <c r="R71" s="2">
        <v>1.8699999999999999E-4</v>
      </c>
      <c r="S71" s="2">
        <v>6.5640000000000004E-3</v>
      </c>
      <c r="T71" s="2">
        <v>1.7933999999999999E-2</v>
      </c>
      <c r="U71" s="2">
        <v>8.1650000000000004E-3</v>
      </c>
      <c r="V71" s="2">
        <v>2.6600000000000001E-4</v>
      </c>
      <c r="W71" s="2">
        <v>0.26964900000000003</v>
      </c>
      <c r="X71" s="2">
        <v>1</v>
      </c>
      <c r="Y71" s="2">
        <v>0.99532900000000002</v>
      </c>
      <c r="Z71" s="2">
        <v>0.99999700000000002</v>
      </c>
      <c r="AA71" s="2">
        <v>1</v>
      </c>
      <c r="AB71" s="2">
        <v>0.99997199999999997</v>
      </c>
      <c r="AC71" s="2">
        <v>0.99988699999999997</v>
      </c>
      <c r="AD71" s="2">
        <v>0.99999899999999997</v>
      </c>
      <c r="AE71" s="2">
        <v>1</v>
      </c>
      <c r="AF71" s="2">
        <v>1</v>
      </c>
      <c r="AG71" s="2">
        <v>0.96910600000000002</v>
      </c>
      <c r="AH71" s="2">
        <v>1</v>
      </c>
      <c r="AI71" s="2">
        <v>0.97080900000000003</v>
      </c>
      <c r="AJ71" s="2">
        <v>0.97788299999999995</v>
      </c>
      <c r="AK71" s="2">
        <v>0.99997599999999998</v>
      </c>
      <c r="AL71" s="2">
        <v>1</v>
      </c>
      <c r="AM71" s="2">
        <v>0.99515100000000001</v>
      </c>
      <c r="AN71" s="2">
        <v>0.54447999999999996</v>
      </c>
      <c r="AO71" s="2">
        <v>0.99994099999999997</v>
      </c>
      <c r="AP71" s="2">
        <v>0.99968999999999997</v>
      </c>
      <c r="AQ71" s="2">
        <v>1</v>
      </c>
      <c r="AR71" s="2">
        <v>1</v>
      </c>
      <c r="AS71" s="2">
        <v>1</v>
      </c>
      <c r="AT71" s="2">
        <v>0.99744299999999997</v>
      </c>
      <c r="AU71" s="2">
        <v>1</v>
      </c>
      <c r="AV71" s="2">
        <v>0.99999800000000005</v>
      </c>
      <c r="AW71" s="2">
        <v>0.99293399999999998</v>
      </c>
      <c r="AX71" s="2">
        <v>0.99484099999999998</v>
      </c>
      <c r="AY71" s="2">
        <v>0.99997100000000005</v>
      </c>
      <c r="AZ71" s="2">
        <v>0.97289000000000003</v>
      </c>
      <c r="BA71" s="2">
        <v>1</v>
      </c>
      <c r="BB71" s="2">
        <v>0.28294900000000001</v>
      </c>
      <c r="BC71" s="2">
        <v>1</v>
      </c>
      <c r="BD71" s="2">
        <v>0.96672499999999995</v>
      </c>
      <c r="BE71" s="2">
        <v>0.99502400000000002</v>
      </c>
      <c r="BF71" s="2">
        <v>1</v>
      </c>
      <c r="BG71" s="2">
        <v>1</v>
      </c>
      <c r="BH71" s="2">
        <v>0.99998500000000001</v>
      </c>
      <c r="BI71" s="2">
        <v>1</v>
      </c>
      <c r="BJ71" s="2">
        <v>0.999977</v>
      </c>
      <c r="BK71" s="2">
        <v>1</v>
      </c>
      <c r="BL71" s="2">
        <v>0.99999800000000005</v>
      </c>
      <c r="BM71" s="2">
        <v>1</v>
      </c>
      <c r="BN71" s="2">
        <v>0.99457700000000004</v>
      </c>
      <c r="BO71" s="2">
        <v>6.5556000000000003E-2</v>
      </c>
      <c r="BP71" s="2">
        <v>1</v>
      </c>
      <c r="BQ71" s="2">
        <v>0.99999400000000005</v>
      </c>
      <c r="BR71" s="2">
        <v>0.99753499999999995</v>
      </c>
      <c r="BS71" s="2">
        <v>1</v>
      </c>
      <c r="BT71" s="2">
        <v>0.99975700000000001</v>
      </c>
      <c r="BU71" s="2">
        <v>0.99827900000000003</v>
      </c>
      <c r="BV71" s="2">
        <v>1</v>
      </c>
      <c r="BW71" s="2">
        <v>0.99999400000000005</v>
      </c>
      <c r="BX71" s="2">
        <v>0.98682700000000001</v>
      </c>
      <c r="BY71" s="2">
        <v>0.99999400000000005</v>
      </c>
      <c r="BZ71" s="2">
        <v>1</v>
      </c>
    </row>
    <row r="72" spans="1:78" ht="10.199999999999999" customHeight="1" x14ac:dyDescent="0.4">
      <c r="A72" s="2">
        <v>0.43523499999999998</v>
      </c>
      <c r="B72" s="2">
        <v>0</v>
      </c>
      <c r="C72" s="2">
        <v>3.5199999999999999E-4</v>
      </c>
      <c r="D72" s="2">
        <v>1.2709E-2</v>
      </c>
      <c r="E72" s="2">
        <v>5.3000000000000001E-5</v>
      </c>
      <c r="F72" s="2">
        <v>1.297E-3</v>
      </c>
      <c r="G72" s="2">
        <v>2.0209999999999998E-3</v>
      </c>
      <c r="H72" s="2">
        <v>7.7360999999999999E-2</v>
      </c>
      <c r="I72" s="2">
        <v>2.3022999999999998E-2</v>
      </c>
      <c r="J72" s="2">
        <v>1.1900000000000001E-4</v>
      </c>
      <c r="K72" s="2">
        <v>1.1900000000000001E-4</v>
      </c>
      <c r="L72" s="2">
        <v>4.6999999999999997E-5</v>
      </c>
      <c r="M72" s="2">
        <v>6.8999999999999997E-5</v>
      </c>
      <c r="N72" s="2">
        <v>9.9999999999999995E-7</v>
      </c>
      <c r="O72" s="2">
        <v>2.9949999999999998E-3</v>
      </c>
      <c r="P72" s="2">
        <v>0.20988799999999999</v>
      </c>
      <c r="Q72" s="2">
        <v>0.98195200000000005</v>
      </c>
      <c r="R72" s="2">
        <v>1.5999999999999999E-5</v>
      </c>
      <c r="S72" s="2">
        <v>0.362427</v>
      </c>
      <c r="T72" s="2">
        <v>6.2890000000000001E-2</v>
      </c>
      <c r="U72" s="2">
        <v>1.5139999999999999E-3</v>
      </c>
      <c r="V72" s="2">
        <v>2.0699999999999999E-4</v>
      </c>
      <c r="W72" s="2">
        <v>0.74142699999999995</v>
      </c>
      <c r="X72" s="2">
        <v>1</v>
      </c>
      <c r="Y72" s="2">
        <v>0.99997100000000005</v>
      </c>
      <c r="Z72" s="2">
        <v>0.99985999999999997</v>
      </c>
      <c r="AA72" s="2">
        <v>1</v>
      </c>
      <c r="AB72" s="2">
        <v>0.99825600000000003</v>
      </c>
      <c r="AC72" s="2">
        <v>0.99999700000000002</v>
      </c>
      <c r="AD72" s="2">
        <v>1</v>
      </c>
      <c r="AE72" s="2">
        <v>1</v>
      </c>
      <c r="AF72" s="2">
        <v>1</v>
      </c>
      <c r="AG72" s="2">
        <v>0.99997100000000005</v>
      </c>
      <c r="AH72" s="2">
        <v>1</v>
      </c>
      <c r="AI72" s="2">
        <v>0.99990699999999999</v>
      </c>
      <c r="AJ72" s="2">
        <v>0.94657999999999998</v>
      </c>
      <c r="AK72" s="2">
        <v>0.99949500000000002</v>
      </c>
      <c r="AL72" s="2">
        <v>1</v>
      </c>
      <c r="AM72" s="2">
        <v>0.99726999999999999</v>
      </c>
      <c r="AN72" s="2">
        <v>0.96778600000000004</v>
      </c>
      <c r="AO72" s="2">
        <v>0.99999899999999997</v>
      </c>
      <c r="AP72" s="2">
        <v>0.99973500000000004</v>
      </c>
      <c r="AQ72" s="2">
        <v>1</v>
      </c>
      <c r="AR72" s="2">
        <v>1</v>
      </c>
      <c r="AS72" s="2">
        <v>1</v>
      </c>
      <c r="AT72" s="2">
        <v>0.99580500000000005</v>
      </c>
      <c r="AU72" s="2">
        <v>1</v>
      </c>
      <c r="AV72" s="2">
        <v>0.99999899999999997</v>
      </c>
      <c r="AW72" s="2">
        <v>0.99948199999999998</v>
      </c>
      <c r="AX72" s="2">
        <v>0.93208899999999995</v>
      </c>
      <c r="AY72" s="2">
        <v>0.99999000000000005</v>
      </c>
      <c r="AZ72" s="2">
        <v>0.99884200000000001</v>
      </c>
      <c r="BA72" s="2">
        <v>1</v>
      </c>
      <c r="BB72" s="2">
        <v>0.35559299999999999</v>
      </c>
      <c r="BC72" s="2">
        <v>0.99994899999999998</v>
      </c>
      <c r="BD72" s="2">
        <v>0.99932900000000002</v>
      </c>
      <c r="BE72" s="2">
        <v>0.99226099999999995</v>
      </c>
      <c r="BF72" s="2">
        <v>1</v>
      </c>
      <c r="BG72" s="2">
        <v>1</v>
      </c>
      <c r="BH72" s="2">
        <v>0.99952300000000005</v>
      </c>
      <c r="BI72" s="2">
        <v>1</v>
      </c>
      <c r="BJ72" s="2">
        <v>0.99980899999999995</v>
      </c>
      <c r="BK72" s="2">
        <v>1</v>
      </c>
      <c r="BL72" s="2">
        <v>0.99999800000000005</v>
      </c>
      <c r="BM72" s="2">
        <v>1</v>
      </c>
      <c r="BN72" s="2">
        <v>0.99888900000000003</v>
      </c>
      <c r="BO72" s="2">
        <v>7.0069999999999993E-2</v>
      </c>
      <c r="BP72" s="2">
        <v>0.99996499999999999</v>
      </c>
      <c r="BQ72" s="2">
        <v>0.999996</v>
      </c>
      <c r="BR72" s="2">
        <v>0.98938999999999999</v>
      </c>
      <c r="BS72" s="2">
        <v>1</v>
      </c>
      <c r="BT72" s="2">
        <v>0.99992499999999995</v>
      </c>
      <c r="BU72" s="2">
        <v>0.99423899999999998</v>
      </c>
      <c r="BV72" s="2">
        <v>1</v>
      </c>
      <c r="BW72" s="2">
        <v>1</v>
      </c>
      <c r="BX72" s="2">
        <v>0.99955099999999997</v>
      </c>
      <c r="BY72" s="2">
        <v>1</v>
      </c>
      <c r="BZ72" s="2">
        <v>1</v>
      </c>
    </row>
    <row r="73" spans="1:78" ht="10.199999999999999" customHeight="1" x14ac:dyDescent="0.4">
      <c r="A73" s="2">
        <v>4.2640000000000004E-3</v>
      </c>
      <c r="B73" s="2">
        <v>1.9999999999999999E-6</v>
      </c>
      <c r="C73" s="2">
        <v>2.5700000000000001E-4</v>
      </c>
      <c r="D73" s="2">
        <v>5.9549999999999999E-2</v>
      </c>
      <c r="E73" s="2">
        <v>5.0000000000000002E-5</v>
      </c>
      <c r="F73" s="2">
        <v>7.4899999999999999E-4</v>
      </c>
      <c r="G73" s="2">
        <v>3.9999999999999998E-6</v>
      </c>
      <c r="H73" s="2">
        <v>1.8749999999999999E-3</v>
      </c>
      <c r="I73" s="2">
        <v>5.8339999999999998E-3</v>
      </c>
      <c r="J73" s="2">
        <v>2.6200000000000003E-4</v>
      </c>
      <c r="K73" s="2">
        <v>5.5400000000000002E-4</v>
      </c>
      <c r="L73" s="2">
        <v>2.9E-5</v>
      </c>
      <c r="M73" s="2">
        <v>7.9999999999999996E-6</v>
      </c>
      <c r="N73" s="2">
        <v>9.9999999999999995E-7</v>
      </c>
      <c r="O73" s="2">
        <v>4.8000000000000001E-4</v>
      </c>
      <c r="P73" s="2">
        <v>0.79233100000000001</v>
      </c>
      <c r="Q73" s="2">
        <v>0.99160999999999999</v>
      </c>
      <c r="R73" s="2">
        <v>1.5999999999999999E-5</v>
      </c>
      <c r="S73" s="2">
        <v>1.8680000000000001E-3</v>
      </c>
      <c r="T73" s="2">
        <v>3.5118000000000003E-2</v>
      </c>
      <c r="U73" s="2">
        <v>0.179425</v>
      </c>
      <c r="V73" s="2">
        <v>7.9999999999999996E-6</v>
      </c>
      <c r="W73" s="2">
        <v>0.65698100000000004</v>
      </c>
      <c r="X73" s="2">
        <v>1</v>
      </c>
      <c r="Y73" s="2">
        <v>0.99839500000000003</v>
      </c>
      <c r="Z73" s="2">
        <v>1</v>
      </c>
      <c r="AA73" s="2">
        <v>1</v>
      </c>
      <c r="AB73" s="2">
        <v>0.99999899999999997</v>
      </c>
      <c r="AC73" s="2">
        <v>1</v>
      </c>
      <c r="AD73" s="2">
        <v>1</v>
      </c>
      <c r="AE73" s="2">
        <v>1</v>
      </c>
      <c r="AF73" s="2">
        <v>1</v>
      </c>
      <c r="AG73" s="2">
        <v>0.99987199999999998</v>
      </c>
      <c r="AH73" s="2">
        <v>1</v>
      </c>
      <c r="AI73" s="2">
        <v>0.98651500000000003</v>
      </c>
      <c r="AJ73" s="2">
        <v>0.93250299999999997</v>
      </c>
      <c r="AK73" s="2">
        <v>1</v>
      </c>
      <c r="AL73" s="2">
        <v>1</v>
      </c>
      <c r="AM73" s="2">
        <v>0.99769799999999997</v>
      </c>
      <c r="AN73" s="2">
        <v>0.89482700000000004</v>
      </c>
      <c r="AO73" s="2">
        <v>0.99999899999999997</v>
      </c>
      <c r="AP73" s="2">
        <v>0.99940899999999999</v>
      </c>
      <c r="AQ73" s="2">
        <v>1</v>
      </c>
      <c r="AR73" s="2">
        <v>1</v>
      </c>
      <c r="AS73" s="2">
        <v>1</v>
      </c>
      <c r="AT73" s="2">
        <v>0.98702800000000002</v>
      </c>
      <c r="AU73" s="2">
        <v>1</v>
      </c>
      <c r="AV73" s="2">
        <v>0.99999800000000005</v>
      </c>
      <c r="AW73" s="2">
        <v>0.99852700000000005</v>
      </c>
      <c r="AX73" s="2">
        <v>0.871807</v>
      </c>
      <c r="AY73" s="2">
        <v>0.99999400000000005</v>
      </c>
      <c r="AZ73" s="2">
        <v>0.99741299999999999</v>
      </c>
      <c r="BA73" s="2">
        <v>1</v>
      </c>
      <c r="BB73" s="2">
        <v>0.18376799999999999</v>
      </c>
      <c r="BC73" s="2">
        <v>0.99987599999999999</v>
      </c>
      <c r="BD73" s="2">
        <v>0.98211199999999999</v>
      </c>
      <c r="BE73" s="2">
        <v>0.99837399999999998</v>
      </c>
      <c r="BF73" s="2">
        <v>1</v>
      </c>
      <c r="BG73" s="2">
        <v>1</v>
      </c>
      <c r="BH73" s="2">
        <v>0.99981600000000004</v>
      </c>
      <c r="BI73" s="2">
        <v>1</v>
      </c>
      <c r="BJ73" s="2">
        <v>0.99854399999999999</v>
      </c>
      <c r="BK73" s="2">
        <v>1</v>
      </c>
      <c r="BL73" s="2">
        <v>1</v>
      </c>
      <c r="BM73" s="2">
        <v>1</v>
      </c>
      <c r="BN73" s="2">
        <v>0.988676</v>
      </c>
      <c r="BO73" s="2">
        <v>4.3579999999999999E-3</v>
      </c>
      <c r="BP73" s="2">
        <v>0.99999899999999997</v>
      </c>
      <c r="BQ73" s="2">
        <v>0.99998399999999998</v>
      </c>
      <c r="BR73" s="2">
        <v>0.99972700000000003</v>
      </c>
      <c r="BS73" s="2">
        <v>1</v>
      </c>
      <c r="BT73" s="2">
        <v>0.99999099999999996</v>
      </c>
      <c r="BU73" s="2">
        <v>0.99050000000000005</v>
      </c>
      <c r="BV73" s="2">
        <v>0.99636400000000003</v>
      </c>
      <c r="BW73" s="2">
        <v>0.99999899999999997</v>
      </c>
      <c r="BX73" s="2">
        <v>0.98649900000000001</v>
      </c>
      <c r="BY73" s="2">
        <v>0.999996</v>
      </c>
      <c r="BZ73" s="2">
        <v>1</v>
      </c>
    </row>
    <row r="74" spans="1:78" ht="10.199999999999999" customHeight="1" x14ac:dyDescent="0.4">
      <c r="A74" s="2">
        <v>2.4849999999999998E-3</v>
      </c>
      <c r="B74" s="2">
        <v>9.9999999999999995E-7</v>
      </c>
      <c r="C74" s="2">
        <v>1.2880000000000001E-3</v>
      </c>
      <c r="D74" s="2">
        <v>3.349E-3</v>
      </c>
      <c r="E74" s="2">
        <v>5.0000000000000004E-6</v>
      </c>
      <c r="F74" s="2">
        <v>8.7999999999999998E-5</v>
      </c>
      <c r="G74" s="2">
        <v>6.9999999999999999E-6</v>
      </c>
      <c r="H74" s="2">
        <v>2.3202E-2</v>
      </c>
      <c r="I74" s="2">
        <v>8.3339999999999994E-3</v>
      </c>
      <c r="J74" s="2">
        <v>1.1E-4</v>
      </c>
      <c r="K74" s="2">
        <v>7.0500000000000001E-4</v>
      </c>
      <c r="L74" s="2">
        <v>1.2400000000000001E-4</v>
      </c>
      <c r="M74" s="2">
        <v>3.0000000000000001E-5</v>
      </c>
      <c r="N74" s="2">
        <v>9.9999999999999995E-7</v>
      </c>
      <c r="O74" s="2">
        <v>2.7E-4</v>
      </c>
      <c r="P74" s="2">
        <v>0.92066000000000003</v>
      </c>
      <c r="Q74" s="2">
        <v>0.97583500000000001</v>
      </c>
      <c r="R74" s="2">
        <v>3.6000000000000001E-5</v>
      </c>
      <c r="S74" s="2">
        <v>0.273974</v>
      </c>
      <c r="T74" s="2">
        <v>5.9296000000000001E-2</v>
      </c>
      <c r="U74" s="2">
        <v>8.4220000000000007E-3</v>
      </c>
      <c r="V74" s="2">
        <v>1.1E-5</v>
      </c>
      <c r="W74" s="2">
        <v>0.41800300000000001</v>
      </c>
      <c r="X74" s="2">
        <v>1</v>
      </c>
      <c r="Y74" s="2">
        <v>0.99186399999999997</v>
      </c>
      <c r="Z74" s="2">
        <v>1</v>
      </c>
      <c r="AA74" s="2">
        <v>1</v>
      </c>
      <c r="AB74" s="2">
        <v>0.99999899999999997</v>
      </c>
      <c r="AC74" s="2">
        <v>0.99926899999999996</v>
      </c>
      <c r="AD74" s="2">
        <v>0.99999899999999997</v>
      </c>
      <c r="AE74" s="2">
        <v>1</v>
      </c>
      <c r="AF74" s="2">
        <v>1</v>
      </c>
      <c r="AG74" s="2">
        <v>0.99943400000000004</v>
      </c>
      <c r="AH74" s="2">
        <v>1</v>
      </c>
      <c r="AI74" s="2">
        <v>0.99446699999999999</v>
      </c>
      <c r="AJ74" s="2">
        <v>0.99161500000000002</v>
      </c>
      <c r="AK74" s="2">
        <v>0.998</v>
      </c>
      <c r="AL74" s="2">
        <v>1</v>
      </c>
      <c r="AM74" s="2">
        <v>0.99658400000000003</v>
      </c>
      <c r="AN74" s="2">
        <v>0.98533700000000002</v>
      </c>
      <c r="AO74" s="2">
        <v>1</v>
      </c>
      <c r="AP74" s="2">
        <v>0.99972399999999995</v>
      </c>
      <c r="AQ74" s="2">
        <v>1</v>
      </c>
      <c r="AR74" s="2">
        <v>1</v>
      </c>
      <c r="AS74" s="2">
        <v>1</v>
      </c>
      <c r="AT74" s="2">
        <v>0.993834</v>
      </c>
      <c r="AU74" s="2">
        <v>1</v>
      </c>
      <c r="AV74" s="2">
        <v>0.999996</v>
      </c>
      <c r="AW74" s="2">
        <v>0.99248800000000004</v>
      </c>
      <c r="AX74" s="2">
        <v>0.999915</v>
      </c>
      <c r="AY74" s="2">
        <v>0.99979700000000005</v>
      </c>
      <c r="AZ74" s="2">
        <v>0.99476100000000001</v>
      </c>
      <c r="BA74" s="2">
        <v>1</v>
      </c>
      <c r="BB74" s="2">
        <v>0.14844299999999999</v>
      </c>
      <c r="BC74" s="2">
        <v>1</v>
      </c>
      <c r="BD74" s="2">
        <v>0.58606999999999998</v>
      </c>
      <c r="BE74" s="2">
        <v>0.99771299999999996</v>
      </c>
      <c r="BF74" s="2">
        <v>1</v>
      </c>
      <c r="BG74" s="2">
        <v>1</v>
      </c>
      <c r="BH74" s="2">
        <v>0.99917900000000004</v>
      </c>
      <c r="BI74" s="2">
        <v>1</v>
      </c>
      <c r="BJ74" s="2">
        <v>0.999996</v>
      </c>
      <c r="BK74" s="2">
        <v>1</v>
      </c>
      <c r="BL74" s="2">
        <v>1</v>
      </c>
      <c r="BM74" s="2">
        <v>1</v>
      </c>
      <c r="BN74" s="2">
        <v>0.99900500000000003</v>
      </c>
      <c r="BO74" s="2">
        <v>7.437E-3</v>
      </c>
      <c r="BP74" s="2">
        <v>1</v>
      </c>
      <c r="BQ74" s="2">
        <v>0.99995900000000004</v>
      </c>
      <c r="BR74" s="2">
        <v>0.68593199999999999</v>
      </c>
      <c r="BS74" s="2">
        <v>1</v>
      </c>
      <c r="BT74" s="2">
        <v>0.99997199999999997</v>
      </c>
      <c r="BU74" s="2">
        <v>0.98096300000000003</v>
      </c>
      <c r="BV74" s="2">
        <v>0.99982499999999996</v>
      </c>
      <c r="BW74" s="2">
        <v>0.99999899999999997</v>
      </c>
      <c r="BX74" s="2">
        <v>0.99990000000000001</v>
      </c>
      <c r="BY74" s="2">
        <v>0.99999700000000002</v>
      </c>
      <c r="BZ74" s="2">
        <v>1</v>
      </c>
    </row>
    <row r="75" spans="1:78" ht="10.199999999999999" customHeight="1" x14ac:dyDescent="0.4">
      <c r="A75" s="2">
        <v>2.1310000000000001E-3</v>
      </c>
      <c r="B75" s="2">
        <v>3.8000000000000002E-5</v>
      </c>
      <c r="C75" s="2">
        <v>1.6200000000000001E-4</v>
      </c>
      <c r="D75" s="2">
        <v>0.15093400000000001</v>
      </c>
      <c r="E75" s="2">
        <v>2.05E-4</v>
      </c>
      <c r="F75" s="2">
        <v>1.155E-3</v>
      </c>
      <c r="G75" s="2">
        <v>3.9999999999999998E-6</v>
      </c>
      <c r="H75" s="2">
        <v>3.741E-3</v>
      </c>
      <c r="I75" s="2">
        <v>1.5862999999999999E-2</v>
      </c>
      <c r="J75" s="2">
        <v>7.8490000000000001E-3</v>
      </c>
      <c r="K75" s="2">
        <v>3.5399999999999999E-4</v>
      </c>
      <c r="L75" s="2">
        <v>5.5000000000000002E-5</v>
      </c>
      <c r="M75" s="2">
        <v>5.8999999999999998E-5</v>
      </c>
      <c r="N75" s="2">
        <v>3.0000000000000001E-6</v>
      </c>
      <c r="O75" s="2">
        <v>2.33E-4</v>
      </c>
      <c r="P75" s="2">
        <v>0.85078200000000004</v>
      </c>
      <c r="Q75" s="2">
        <v>0.98095900000000003</v>
      </c>
      <c r="R75" s="2">
        <v>1.3799999999999999E-4</v>
      </c>
      <c r="S75" s="2">
        <v>1.4278000000000001E-2</v>
      </c>
      <c r="T75" s="2">
        <v>1.5778E-2</v>
      </c>
      <c r="U75" s="2">
        <v>2.4296999999999999E-2</v>
      </c>
      <c r="V75" s="2">
        <v>1.0000000000000001E-5</v>
      </c>
      <c r="W75" s="2">
        <v>1.1389E-2</v>
      </c>
      <c r="X75" s="2">
        <v>1</v>
      </c>
      <c r="Y75" s="2">
        <v>0.91916699999999996</v>
      </c>
      <c r="Z75" s="2">
        <v>0.99943800000000005</v>
      </c>
      <c r="AA75" s="2">
        <v>1</v>
      </c>
      <c r="AB75" s="2">
        <v>0.94498499999999996</v>
      </c>
      <c r="AC75" s="2">
        <v>1</v>
      </c>
      <c r="AD75" s="2">
        <v>0.99944100000000002</v>
      </c>
      <c r="AE75" s="2">
        <v>1</v>
      </c>
      <c r="AF75" s="2">
        <v>1</v>
      </c>
      <c r="AG75" s="2">
        <v>0.99955799999999995</v>
      </c>
      <c r="AH75" s="2">
        <v>1</v>
      </c>
      <c r="AI75" s="2">
        <v>0.97914000000000001</v>
      </c>
      <c r="AJ75" s="2">
        <v>0.94876899999999997</v>
      </c>
      <c r="AK75" s="2">
        <v>0.99989899999999998</v>
      </c>
      <c r="AL75" s="2">
        <v>1</v>
      </c>
      <c r="AM75" s="2">
        <v>0.99871500000000002</v>
      </c>
      <c r="AN75" s="2">
        <v>0.98565000000000003</v>
      </c>
      <c r="AO75" s="2">
        <v>1</v>
      </c>
      <c r="AP75" s="2">
        <v>0.99968000000000001</v>
      </c>
      <c r="AQ75" s="2">
        <v>1</v>
      </c>
      <c r="AR75" s="2">
        <v>0.99999899999999997</v>
      </c>
      <c r="AS75" s="2">
        <v>1</v>
      </c>
      <c r="AT75" s="2">
        <v>0.99982199999999999</v>
      </c>
      <c r="AU75" s="2">
        <v>1</v>
      </c>
      <c r="AV75" s="2">
        <v>0.99999899999999997</v>
      </c>
      <c r="AW75" s="2">
        <v>0.99990800000000002</v>
      </c>
      <c r="AX75" s="2">
        <v>0.86782599999999999</v>
      </c>
      <c r="AY75" s="2">
        <v>0.99998699999999996</v>
      </c>
      <c r="AZ75" s="2">
        <v>0.99983</v>
      </c>
      <c r="BA75" s="2">
        <v>1</v>
      </c>
      <c r="BB75" s="2">
        <v>9.6436999999999995E-2</v>
      </c>
      <c r="BC75" s="2">
        <v>1</v>
      </c>
      <c r="BD75" s="2">
        <v>0.98293799999999998</v>
      </c>
      <c r="BE75" s="2">
        <v>0.99990699999999999</v>
      </c>
      <c r="BF75" s="2">
        <v>1</v>
      </c>
      <c r="BG75" s="2">
        <v>1</v>
      </c>
      <c r="BH75" s="2">
        <v>0.99985000000000002</v>
      </c>
      <c r="BI75" s="2">
        <v>1</v>
      </c>
      <c r="BJ75" s="2">
        <v>0.99977800000000006</v>
      </c>
      <c r="BK75" s="2">
        <v>1</v>
      </c>
      <c r="BL75" s="2">
        <v>1</v>
      </c>
      <c r="BM75" s="2">
        <v>1</v>
      </c>
      <c r="BN75" s="2">
        <v>0.99628000000000005</v>
      </c>
      <c r="BO75" s="2">
        <v>0.26551799999999998</v>
      </c>
      <c r="BP75" s="2">
        <v>1</v>
      </c>
      <c r="BQ75" s="2">
        <v>0.99985400000000002</v>
      </c>
      <c r="BR75" s="2">
        <v>0.92589500000000002</v>
      </c>
      <c r="BS75" s="2">
        <v>0.99999700000000002</v>
      </c>
      <c r="BT75" s="2">
        <v>0.99999899999999997</v>
      </c>
      <c r="BU75" s="2">
        <v>0.98735099999999998</v>
      </c>
      <c r="BV75" s="2">
        <v>0.99307299999999998</v>
      </c>
      <c r="BW75" s="2">
        <v>0.99999899999999997</v>
      </c>
      <c r="BX75" s="2">
        <v>0.99748800000000004</v>
      </c>
      <c r="BY75" s="2">
        <v>0.999996</v>
      </c>
      <c r="BZ75" s="2">
        <v>1</v>
      </c>
    </row>
    <row r="76" spans="1:78" ht="10.199999999999999" customHeight="1" x14ac:dyDescent="0.4">
      <c r="A76" s="2">
        <v>7.2329000000000004E-2</v>
      </c>
      <c r="B76" s="2">
        <v>2.05E-4</v>
      </c>
      <c r="C76" s="2">
        <v>4.3300000000000001E-4</v>
      </c>
      <c r="D76" s="2">
        <v>3.0640000000000001E-2</v>
      </c>
      <c r="E76" s="2">
        <v>9.7999999999999997E-5</v>
      </c>
      <c r="F76" s="2">
        <v>1.5790000000000001E-3</v>
      </c>
      <c r="G76" s="2">
        <v>3.9999999999999998E-6</v>
      </c>
      <c r="H76" s="2">
        <v>3.862E-3</v>
      </c>
      <c r="I76" s="2">
        <v>2.5461999999999999E-2</v>
      </c>
      <c r="J76" s="2">
        <v>0.15119099999999999</v>
      </c>
      <c r="K76" s="2">
        <v>7.0299999999999996E-4</v>
      </c>
      <c r="L76" s="2">
        <v>7.0100000000000002E-4</v>
      </c>
      <c r="M76" s="2">
        <v>1.6699999999999999E-4</v>
      </c>
      <c r="N76" s="2">
        <v>3.9999999999999998E-6</v>
      </c>
      <c r="O76" s="2">
        <v>6.29E-4</v>
      </c>
      <c r="P76" s="2">
        <v>0.70713000000000004</v>
      </c>
      <c r="Q76" s="2">
        <v>0.91453899999999999</v>
      </c>
      <c r="R76" s="2">
        <v>5.7000000000000003E-5</v>
      </c>
      <c r="S76" s="2">
        <v>5.2599999999999999E-3</v>
      </c>
      <c r="T76" s="2">
        <v>8.489E-3</v>
      </c>
      <c r="U76" s="2">
        <v>0.16030800000000001</v>
      </c>
      <c r="V76" s="2">
        <v>3.4E-5</v>
      </c>
      <c r="W76" s="2">
        <v>5.5999999999999999E-5</v>
      </c>
      <c r="X76" s="2">
        <v>1</v>
      </c>
      <c r="Y76" s="2">
        <v>0.86374899999999999</v>
      </c>
      <c r="Z76" s="2">
        <v>0.99999499999999997</v>
      </c>
      <c r="AA76" s="2">
        <v>1</v>
      </c>
      <c r="AB76" s="2">
        <v>0.99994400000000006</v>
      </c>
      <c r="AC76" s="2">
        <v>0.99997999999999998</v>
      </c>
      <c r="AD76" s="2">
        <v>0.99999300000000002</v>
      </c>
      <c r="AE76" s="2">
        <v>1</v>
      </c>
      <c r="AF76" s="2">
        <v>1</v>
      </c>
      <c r="AG76" s="2">
        <v>0.99843700000000002</v>
      </c>
      <c r="AH76" s="2">
        <v>1</v>
      </c>
      <c r="AI76" s="2">
        <v>0.97915600000000003</v>
      </c>
      <c r="AJ76" s="2">
        <v>0.98226800000000003</v>
      </c>
      <c r="AK76" s="2">
        <v>0.99999899999999997</v>
      </c>
      <c r="AL76" s="2">
        <v>1</v>
      </c>
      <c r="AM76" s="2">
        <v>0.99953499999999995</v>
      </c>
      <c r="AN76" s="2">
        <v>0.91348200000000002</v>
      </c>
      <c r="AO76" s="2">
        <v>1</v>
      </c>
      <c r="AP76" s="2">
        <v>0.99995800000000001</v>
      </c>
      <c r="AQ76" s="2">
        <v>1</v>
      </c>
      <c r="AR76" s="2">
        <v>1</v>
      </c>
      <c r="AS76" s="2">
        <v>1</v>
      </c>
      <c r="AT76" s="2">
        <v>0.99843700000000002</v>
      </c>
      <c r="AU76" s="2">
        <v>1</v>
      </c>
      <c r="AV76" s="2">
        <v>0.99998699999999996</v>
      </c>
      <c r="AW76" s="2">
        <v>0.99702599999999997</v>
      </c>
      <c r="AX76" s="2">
        <v>0.89428399999999997</v>
      </c>
      <c r="AY76" s="2">
        <v>0.999969</v>
      </c>
      <c r="AZ76" s="2">
        <v>0.993981</v>
      </c>
      <c r="BA76" s="2">
        <v>1</v>
      </c>
      <c r="BB76" s="2">
        <v>3.7824999999999998E-2</v>
      </c>
      <c r="BC76" s="2">
        <v>1</v>
      </c>
      <c r="BD76" s="2">
        <v>0.96808000000000005</v>
      </c>
      <c r="BE76" s="2">
        <v>0.99998100000000001</v>
      </c>
      <c r="BF76" s="2">
        <v>1</v>
      </c>
      <c r="BG76" s="2">
        <v>1</v>
      </c>
      <c r="BH76" s="2">
        <v>0.99988299999999997</v>
      </c>
      <c r="BI76" s="2">
        <v>1</v>
      </c>
      <c r="BJ76" s="2">
        <v>0.99930799999999997</v>
      </c>
      <c r="BK76" s="2">
        <v>1</v>
      </c>
      <c r="BL76" s="2">
        <v>1</v>
      </c>
      <c r="BM76" s="2">
        <v>1</v>
      </c>
      <c r="BN76" s="2">
        <v>0.98214900000000005</v>
      </c>
      <c r="BO76" s="2">
        <v>3.2208000000000001E-2</v>
      </c>
      <c r="BP76" s="2">
        <v>1</v>
      </c>
      <c r="BQ76" s="2">
        <v>0.999946</v>
      </c>
      <c r="BR76" s="2">
        <v>0.99407599999999996</v>
      </c>
      <c r="BS76" s="2">
        <v>1</v>
      </c>
      <c r="BT76" s="2">
        <v>0.99999499999999997</v>
      </c>
      <c r="BU76" s="2">
        <v>0.95043599999999995</v>
      </c>
      <c r="BV76" s="2">
        <v>0.99801399999999996</v>
      </c>
      <c r="BW76" s="2">
        <v>0.99998299999999996</v>
      </c>
      <c r="BX76" s="2">
        <v>0.91765200000000002</v>
      </c>
      <c r="BY76" s="2">
        <v>0.99999199999999999</v>
      </c>
      <c r="BZ76" s="2">
        <v>1</v>
      </c>
    </row>
    <row r="77" spans="1:78" ht="10.199999999999999" customHeight="1" x14ac:dyDescent="0.4">
      <c r="A77" s="2">
        <v>0.15910199999999999</v>
      </c>
      <c r="B77" s="2">
        <v>2.4000000000000001E-4</v>
      </c>
      <c r="C77" s="2">
        <v>5.9163E-2</v>
      </c>
      <c r="D77" s="2">
        <v>3.0599000000000001E-2</v>
      </c>
      <c r="E77" s="2">
        <v>1.9000000000000001E-5</v>
      </c>
      <c r="F77" s="2">
        <v>1.46E-4</v>
      </c>
      <c r="G77" s="2">
        <v>9.0000000000000002E-6</v>
      </c>
      <c r="H77" s="2">
        <v>1.7210000000000001E-3</v>
      </c>
      <c r="I77" s="2">
        <v>2.7352999999999999E-2</v>
      </c>
      <c r="J77" s="2">
        <v>2.5530000000000001E-3</v>
      </c>
      <c r="K77" s="2">
        <v>3.9999999999999998E-6</v>
      </c>
      <c r="L77" s="2">
        <v>1.2E-4</v>
      </c>
      <c r="M77" s="2">
        <v>3.6000000000000002E-4</v>
      </c>
      <c r="N77" s="2">
        <v>9.9999999999999995E-7</v>
      </c>
      <c r="O77" s="2">
        <v>6.4800000000000003E-4</v>
      </c>
      <c r="P77" s="2">
        <v>0.80088499999999996</v>
      </c>
      <c r="Q77" s="2">
        <v>0.98433000000000004</v>
      </c>
      <c r="R77" s="2">
        <v>9.7E-5</v>
      </c>
      <c r="S77" s="2">
        <v>7.6889999999999997E-3</v>
      </c>
      <c r="T77" s="2">
        <v>1.0325000000000001E-2</v>
      </c>
      <c r="U77" s="2">
        <v>2.3509999999999998E-3</v>
      </c>
      <c r="V77" s="2">
        <v>1.8000000000000001E-4</v>
      </c>
      <c r="W77" s="2">
        <v>2.4000000000000001E-5</v>
      </c>
      <c r="X77" s="2">
        <v>1</v>
      </c>
      <c r="Y77" s="2">
        <v>0.91341899999999998</v>
      </c>
      <c r="Z77" s="2">
        <v>0.99999099999999996</v>
      </c>
      <c r="AA77" s="2">
        <v>1</v>
      </c>
      <c r="AB77" s="2">
        <v>0.99558800000000003</v>
      </c>
      <c r="AC77" s="2">
        <v>0.99999899999999997</v>
      </c>
      <c r="AD77" s="2">
        <v>1</v>
      </c>
      <c r="AE77" s="2">
        <v>1</v>
      </c>
      <c r="AF77" s="2">
        <v>1</v>
      </c>
      <c r="AG77" s="2">
        <v>0.99979700000000005</v>
      </c>
      <c r="AH77" s="2">
        <v>1</v>
      </c>
      <c r="AI77" s="2">
        <v>0.99636800000000003</v>
      </c>
      <c r="AJ77" s="2">
        <v>0.99401799999999996</v>
      </c>
      <c r="AK77" s="2">
        <v>0.99999300000000002</v>
      </c>
      <c r="AL77" s="2">
        <v>1</v>
      </c>
      <c r="AM77" s="2">
        <v>0.99979700000000005</v>
      </c>
      <c r="AN77" s="2">
        <v>0.98171200000000003</v>
      </c>
      <c r="AO77" s="2">
        <v>0.99999400000000005</v>
      </c>
      <c r="AP77" s="2">
        <v>0.99999700000000002</v>
      </c>
      <c r="AQ77" s="2">
        <v>1</v>
      </c>
      <c r="AR77" s="2">
        <v>1</v>
      </c>
      <c r="AS77" s="2">
        <v>1</v>
      </c>
      <c r="AT77" s="2">
        <v>0.99966600000000005</v>
      </c>
      <c r="AU77" s="2">
        <v>1</v>
      </c>
      <c r="AV77" s="2">
        <v>0.99999899999999997</v>
      </c>
      <c r="AW77" s="2">
        <v>0.99770499999999995</v>
      </c>
      <c r="AX77" s="2">
        <v>0.71933000000000002</v>
      </c>
      <c r="AY77" s="2">
        <v>0.99999800000000005</v>
      </c>
      <c r="AZ77" s="2">
        <v>0.99656299999999998</v>
      </c>
      <c r="BA77" s="2">
        <v>1</v>
      </c>
      <c r="BB77" s="2">
        <v>4.8179E-2</v>
      </c>
      <c r="BC77" s="2">
        <v>0.99999000000000005</v>
      </c>
      <c r="BD77" s="2">
        <v>0.39849200000000001</v>
      </c>
      <c r="BE77" s="2">
        <v>0.99853099999999995</v>
      </c>
      <c r="BF77" s="2">
        <v>1</v>
      </c>
      <c r="BG77" s="2">
        <v>1</v>
      </c>
      <c r="BH77" s="2">
        <v>0.99894099999999997</v>
      </c>
      <c r="BI77" s="2">
        <v>1</v>
      </c>
      <c r="BJ77" s="2">
        <v>0.999884</v>
      </c>
      <c r="BK77" s="2">
        <v>0.99999899999999997</v>
      </c>
      <c r="BL77" s="2">
        <v>1</v>
      </c>
      <c r="BM77" s="2">
        <v>1</v>
      </c>
      <c r="BN77" s="2">
        <v>0.99932200000000004</v>
      </c>
      <c r="BO77" s="2">
        <v>0.22393399999999999</v>
      </c>
      <c r="BP77" s="2">
        <v>1</v>
      </c>
      <c r="BQ77" s="2">
        <v>0.999807</v>
      </c>
      <c r="BR77" s="2">
        <v>0.99958599999999997</v>
      </c>
      <c r="BS77" s="2">
        <v>1</v>
      </c>
      <c r="BT77" s="2">
        <v>0.999996</v>
      </c>
      <c r="BU77" s="2">
        <v>0.92027700000000001</v>
      </c>
      <c r="BV77" s="2">
        <v>0.99460300000000001</v>
      </c>
      <c r="BW77" s="2">
        <v>0.99959600000000004</v>
      </c>
      <c r="BX77" s="2">
        <v>0.99735200000000002</v>
      </c>
      <c r="BY77" s="2">
        <v>1</v>
      </c>
      <c r="BZ77" s="2">
        <v>0.99996399999999996</v>
      </c>
    </row>
    <row r="78" spans="1:78" ht="10.199999999999999" customHeight="1" x14ac:dyDescent="0.4">
      <c r="A78" s="2">
        <v>4.5548999999999999E-2</v>
      </c>
      <c r="B78" s="2">
        <v>1.5E-5</v>
      </c>
      <c r="C78" s="2">
        <v>3.9343999999999997E-2</v>
      </c>
      <c r="D78" s="2">
        <v>4.3470000000000002E-3</v>
      </c>
      <c r="E78" s="2">
        <v>5.3999999999999998E-5</v>
      </c>
      <c r="F78" s="2">
        <v>4.2430000000000002E-3</v>
      </c>
      <c r="G78" s="2">
        <v>2.1999999999999999E-5</v>
      </c>
      <c r="H78" s="2">
        <v>3.5829999999999998E-3</v>
      </c>
      <c r="I78" s="2">
        <v>1.1198E-2</v>
      </c>
      <c r="J78" s="2">
        <v>6.2000000000000003E-5</v>
      </c>
      <c r="K78" s="2">
        <v>6.8199999999999999E-4</v>
      </c>
      <c r="L78" s="2">
        <v>1.1E-5</v>
      </c>
      <c r="M78" s="2">
        <v>9.5399999999999999E-4</v>
      </c>
      <c r="N78" s="2">
        <v>1.9999999999999999E-6</v>
      </c>
      <c r="O78" s="2">
        <v>2.7799999999999998E-4</v>
      </c>
      <c r="P78" s="2">
        <v>0.30429699999999998</v>
      </c>
      <c r="Q78" s="2">
        <v>0.944519</v>
      </c>
      <c r="R78" s="2">
        <v>3.4999999999999997E-5</v>
      </c>
      <c r="S78" s="2">
        <v>1.2357E-2</v>
      </c>
      <c r="T78" s="2">
        <v>3.0409999999999999E-3</v>
      </c>
      <c r="U78" s="2">
        <v>3.738E-3</v>
      </c>
      <c r="V78" s="2">
        <v>1.3799999999999999E-4</v>
      </c>
      <c r="W78" s="2">
        <v>1.16E-4</v>
      </c>
      <c r="X78" s="2">
        <v>1</v>
      </c>
      <c r="Y78" s="2">
        <v>0.98248500000000005</v>
      </c>
      <c r="Z78" s="2">
        <v>0.99995900000000004</v>
      </c>
      <c r="AA78" s="2">
        <v>0.999996</v>
      </c>
      <c r="AB78" s="2">
        <v>0.99998799999999999</v>
      </c>
      <c r="AC78" s="2">
        <v>1</v>
      </c>
      <c r="AD78" s="2">
        <v>0.99975599999999998</v>
      </c>
      <c r="AE78" s="2">
        <v>1</v>
      </c>
      <c r="AF78" s="2">
        <v>1</v>
      </c>
      <c r="AG78" s="2">
        <v>0.99989799999999995</v>
      </c>
      <c r="AH78" s="2">
        <v>1</v>
      </c>
      <c r="AI78" s="2">
        <v>0.99999499999999997</v>
      </c>
      <c r="AJ78" s="2">
        <v>0.98870199999999997</v>
      </c>
      <c r="AK78" s="2">
        <v>0.99982899999999997</v>
      </c>
      <c r="AL78" s="2">
        <v>1</v>
      </c>
      <c r="AM78" s="2">
        <v>0.99970599999999998</v>
      </c>
      <c r="AN78" s="2">
        <v>0.64874200000000004</v>
      </c>
      <c r="AO78" s="2">
        <v>0.99996300000000005</v>
      </c>
      <c r="AP78" s="2">
        <v>1</v>
      </c>
      <c r="AQ78" s="2">
        <v>1</v>
      </c>
      <c r="AR78" s="2">
        <v>1</v>
      </c>
      <c r="AS78" s="2">
        <v>1</v>
      </c>
      <c r="AT78" s="2">
        <v>0.99854500000000002</v>
      </c>
      <c r="AU78" s="2">
        <v>1</v>
      </c>
      <c r="AV78" s="2">
        <v>0.99999800000000005</v>
      </c>
      <c r="AW78" s="2">
        <v>0.99766100000000002</v>
      </c>
      <c r="AX78" s="2">
        <v>0.65165099999999998</v>
      </c>
      <c r="AY78" s="2">
        <v>0.99487000000000003</v>
      </c>
      <c r="AZ78" s="2">
        <v>0.99595400000000001</v>
      </c>
      <c r="BA78" s="2">
        <v>1</v>
      </c>
      <c r="BB78" s="2">
        <v>5.7429000000000001E-2</v>
      </c>
      <c r="BC78" s="2">
        <v>0.99999800000000005</v>
      </c>
      <c r="BD78" s="2">
        <v>0.57668799999999998</v>
      </c>
      <c r="BE78" s="2">
        <v>0.99951599999999996</v>
      </c>
      <c r="BF78" s="2">
        <v>1</v>
      </c>
      <c r="BG78" s="2">
        <v>1</v>
      </c>
      <c r="BH78" s="2">
        <v>0.999139</v>
      </c>
      <c r="BI78" s="2">
        <v>1</v>
      </c>
      <c r="BJ78" s="2">
        <v>0.99997199999999997</v>
      </c>
      <c r="BK78" s="2">
        <v>1</v>
      </c>
      <c r="BL78" s="2">
        <v>0.99999899999999997</v>
      </c>
      <c r="BM78" s="2">
        <v>1</v>
      </c>
      <c r="BN78" s="2">
        <v>0.999695</v>
      </c>
      <c r="BO78" s="2">
        <v>1.7503000000000001E-2</v>
      </c>
      <c r="BP78" s="2">
        <v>1</v>
      </c>
      <c r="BQ78" s="2">
        <v>0.99908699999999995</v>
      </c>
      <c r="BR78" s="2">
        <v>0.95377299999999998</v>
      </c>
      <c r="BS78" s="2">
        <v>1</v>
      </c>
      <c r="BT78" s="2">
        <v>0.99998699999999996</v>
      </c>
      <c r="BU78" s="2">
        <v>0.93169400000000002</v>
      </c>
      <c r="BV78" s="2">
        <v>0.99636599999999997</v>
      </c>
      <c r="BW78" s="2">
        <v>0.99765000000000004</v>
      </c>
      <c r="BX78" s="2">
        <v>0.98203799999999997</v>
      </c>
      <c r="BY78" s="2">
        <v>0.99999899999999997</v>
      </c>
      <c r="BZ78" s="2">
        <v>0.99998900000000002</v>
      </c>
    </row>
    <row r="79" spans="1:78" ht="10.199999999999999" customHeight="1" x14ac:dyDescent="0.4">
      <c r="A79" s="2">
        <v>4.2099999999999999E-4</v>
      </c>
      <c r="B79" s="2">
        <v>3.3199999999999999E-4</v>
      </c>
      <c r="C79" s="2">
        <v>8.2730000000000008E-3</v>
      </c>
      <c r="D79" s="2">
        <v>3.6900000000000002E-2</v>
      </c>
      <c r="E79" s="2">
        <v>1.54E-4</v>
      </c>
      <c r="F79" s="2">
        <v>1.6280000000000001E-3</v>
      </c>
      <c r="G79" s="2">
        <v>4.8000000000000001E-5</v>
      </c>
      <c r="H79" s="2">
        <v>1.034E-3</v>
      </c>
      <c r="I79" s="2">
        <v>2.578E-3</v>
      </c>
      <c r="J79" s="2">
        <v>1.818E-3</v>
      </c>
      <c r="K79" s="2">
        <v>5.0299999999999997E-4</v>
      </c>
      <c r="L79" s="2">
        <v>1.9999999999999999E-6</v>
      </c>
      <c r="M79" s="2">
        <v>1.4100000000000001E-4</v>
      </c>
      <c r="N79" s="2">
        <v>1.9999999999999999E-6</v>
      </c>
      <c r="O79" s="2">
        <v>7.7999999999999999E-5</v>
      </c>
      <c r="P79" s="2">
        <v>0.79415800000000003</v>
      </c>
      <c r="Q79" s="2">
        <v>0.67761899999999997</v>
      </c>
      <c r="R79" s="2">
        <v>4.1999999999999998E-5</v>
      </c>
      <c r="S79" s="2">
        <v>7.1479000000000001E-2</v>
      </c>
      <c r="T79" s="2">
        <v>1.3950000000000001E-2</v>
      </c>
      <c r="U79" s="2">
        <v>2.0170000000000001E-3</v>
      </c>
      <c r="V79" s="2">
        <v>3.1589999999999999E-3</v>
      </c>
      <c r="W79" s="2">
        <v>8.1000000000000004E-5</v>
      </c>
      <c r="X79" s="2">
        <v>1</v>
      </c>
      <c r="Y79" s="2">
        <v>0.73879399999999995</v>
      </c>
      <c r="Z79" s="2">
        <v>0.96284999999999998</v>
      </c>
      <c r="AA79" s="2">
        <v>0.999996</v>
      </c>
      <c r="AB79" s="2">
        <v>0.97408700000000004</v>
      </c>
      <c r="AC79" s="2">
        <v>1</v>
      </c>
      <c r="AD79" s="2">
        <v>1</v>
      </c>
      <c r="AE79" s="2">
        <v>1</v>
      </c>
      <c r="AF79" s="2">
        <v>1</v>
      </c>
      <c r="AG79" s="2">
        <v>0.99861599999999995</v>
      </c>
      <c r="AH79" s="2">
        <v>1</v>
      </c>
      <c r="AI79" s="2">
        <v>0.99911899999999998</v>
      </c>
      <c r="AJ79" s="2">
        <v>0.97238400000000003</v>
      </c>
      <c r="AK79" s="2">
        <v>1</v>
      </c>
      <c r="AL79" s="2">
        <v>1</v>
      </c>
      <c r="AM79" s="2">
        <v>0.99995999999999996</v>
      </c>
      <c r="AN79" s="2">
        <v>0.90670099999999998</v>
      </c>
      <c r="AO79" s="2">
        <v>0.99997000000000003</v>
      </c>
      <c r="AP79" s="2">
        <v>1</v>
      </c>
      <c r="AQ79" s="2">
        <v>1</v>
      </c>
      <c r="AR79" s="2">
        <v>1</v>
      </c>
      <c r="AS79" s="2">
        <v>1</v>
      </c>
      <c r="AT79" s="2">
        <v>0.99860000000000004</v>
      </c>
      <c r="AU79" s="2">
        <v>1</v>
      </c>
      <c r="AV79" s="2">
        <v>0.99999499999999997</v>
      </c>
      <c r="AW79" s="2">
        <v>0.99875800000000003</v>
      </c>
      <c r="AX79" s="2">
        <v>0.98728199999999999</v>
      </c>
      <c r="AY79" s="2">
        <v>0.991595</v>
      </c>
      <c r="AZ79" s="2">
        <v>0.99570199999999998</v>
      </c>
      <c r="BA79" s="2">
        <v>1</v>
      </c>
      <c r="BB79" s="2">
        <v>7.9221E-2</v>
      </c>
      <c r="BC79" s="2">
        <v>0.99970599999999998</v>
      </c>
      <c r="BD79" s="2">
        <v>0.88853499999999996</v>
      </c>
      <c r="BE79" s="2">
        <v>0.99990199999999996</v>
      </c>
      <c r="BF79" s="2">
        <v>1</v>
      </c>
      <c r="BG79" s="2">
        <v>1</v>
      </c>
      <c r="BH79" s="2">
        <v>0.99996099999999999</v>
      </c>
      <c r="BI79" s="2">
        <v>1</v>
      </c>
      <c r="BJ79" s="2">
        <v>0.99977700000000003</v>
      </c>
      <c r="BK79" s="2">
        <v>1</v>
      </c>
      <c r="BL79" s="2">
        <v>1</v>
      </c>
      <c r="BM79" s="2">
        <v>1</v>
      </c>
      <c r="BN79" s="2">
        <v>0.999996</v>
      </c>
      <c r="BO79" s="2">
        <v>1.3035E-2</v>
      </c>
      <c r="BP79" s="2">
        <v>1</v>
      </c>
      <c r="BQ79" s="2">
        <v>0.99997199999999997</v>
      </c>
      <c r="BR79" s="2">
        <v>0.99121499999999996</v>
      </c>
      <c r="BS79" s="2">
        <v>1</v>
      </c>
      <c r="BT79" s="2">
        <v>0.99999400000000005</v>
      </c>
      <c r="BU79" s="2">
        <v>0.816168</v>
      </c>
      <c r="BV79" s="2">
        <v>0.95513099999999995</v>
      </c>
      <c r="BW79" s="2">
        <v>0.98387999999999998</v>
      </c>
      <c r="BX79" s="2">
        <v>0.97449399999999997</v>
      </c>
      <c r="BY79" s="2">
        <v>0.99999099999999996</v>
      </c>
      <c r="BZ79" s="2">
        <v>0.999996</v>
      </c>
    </row>
    <row r="80" spans="1:78" ht="10.199999999999999" customHeight="1" x14ac:dyDescent="0.4">
      <c r="A80" s="2">
        <v>7.3397000000000004E-2</v>
      </c>
      <c r="B80" s="2">
        <v>7.6834E-2</v>
      </c>
      <c r="C80" s="2">
        <v>7.9299999999999998E-4</v>
      </c>
      <c r="D80" s="2">
        <v>1.0363000000000001E-2</v>
      </c>
      <c r="E80" s="2">
        <v>7.5469999999999999E-3</v>
      </c>
      <c r="F80" s="2">
        <v>6.0999999999999997E-4</v>
      </c>
      <c r="G80" s="2">
        <v>9.6000000000000002E-5</v>
      </c>
      <c r="H80" s="2">
        <v>1.178E-3</v>
      </c>
      <c r="I80" s="2">
        <v>3.3029999999999999E-3</v>
      </c>
      <c r="J80" s="2">
        <v>6.9999999999999994E-5</v>
      </c>
      <c r="K80" s="2">
        <v>0.54721699999999995</v>
      </c>
      <c r="L80" s="2">
        <v>6.0000000000000002E-6</v>
      </c>
      <c r="M80" s="2">
        <v>4.6E-5</v>
      </c>
      <c r="N80" s="2">
        <v>3.0000000000000001E-6</v>
      </c>
      <c r="O80" s="2">
        <v>2.0999999999999999E-5</v>
      </c>
      <c r="P80" s="2">
        <v>0.80275700000000005</v>
      </c>
      <c r="Q80" s="2">
        <v>0.71294500000000005</v>
      </c>
      <c r="R80" s="2">
        <v>3.3500000000000001E-4</v>
      </c>
      <c r="S80" s="2">
        <v>0.98211499999999996</v>
      </c>
      <c r="T80" s="2">
        <v>4.7790000000000003E-3</v>
      </c>
      <c r="U80" s="2">
        <v>2.134E-3</v>
      </c>
      <c r="V80" s="2">
        <v>4.4200000000000001E-4</v>
      </c>
      <c r="W80" s="2">
        <v>4.4700000000000002E-4</v>
      </c>
      <c r="X80" s="2">
        <v>1</v>
      </c>
      <c r="Y80" s="2">
        <v>0.97097999999999995</v>
      </c>
      <c r="Z80" s="2">
        <v>0.99931300000000001</v>
      </c>
      <c r="AA80" s="2">
        <v>0.99999899999999997</v>
      </c>
      <c r="AB80" s="2">
        <v>0.95305799999999996</v>
      </c>
      <c r="AC80" s="2">
        <v>0.99999800000000005</v>
      </c>
      <c r="AD80" s="2">
        <v>0.99998399999999998</v>
      </c>
      <c r="AE80" s="2">
        <v>1</v>
      </c>
      <c r="AF80" s="2">
        <v>1</v>
      </c>
      <c r="AG80" s="2">
        <v>0.99946900000000005</v>
      </c>
      <c r="AH80" s="2">
        <v>1</v>
      </c>
      <c r="AI80" s="2">
        <v>0.99929999999999997</v>
      </c>
      <c r="AJ80" s="2">
        <v>0.98313600000000001</v>
      </c>
      <c r="AK80" s="2">
        <v>1</v>
      </c>
      <c r="AL80" s="2">
        <v>1</v>
      </c>
      <c r="AM80" s="2">
        <v>0.99987400000000004</v>
      </c>
      <c r="AN80" s="2">
        <v>0.95360800000000001</v>
      </c>
      <c r="AO80" s="2">
        <v>0.99998699999999996</v>
      </c>
      <c r="AP80" s="2">
        <v>1</v>
      </c>
      <c r="AQ80" s="2">
        <v>1</v>
      </c>
      <c r="AR80" s="2">
        <v>1</v>
      </c>
      <c r="AS80" s="2">
        <v>1</v>
      </c>
      <c r="AT80" s="2">
        <v>0.99998600000000004</v>
      </c>
      <c r="AU80" s="2">
        <v>1</v>
      </c>
      <c r="AV80" s="2">
        <v>0.99999400000000005</v>
      </c>
      <c r="AW80" s="2">
        <v>0.99991699999999994</v>
      </c>
      <c r="AX80" s="2">
        <v>0.99787099999999995</v>
      </c>
      <c r="AY80" s="2">
        <v>0.99999199999999999</v>
      </c>
      <c r="AZ80" s="2">
        <v>0.99688699999999997</v>
      </c>
      <c r="BA80" s="2">
        <v>1</v>
      </c>
      <c r="BB80" s="2">
        <v>8.8513999999999995E-2</v>
      </c>
      <c r="BC80" s="2">
        <v>0.99989899999999998</v>
      </c>
      <c r="BD80" s="2">
        <v>0.91320199999999996</v>
      </c>
      <c r="BE80" s="2">
        <v>0.99997199999999997</v>
      </c>
      <c r="BF80" s="2">
        <v>1</v>
      </c>
      <c r="BG80" s="2">
        <v>1</v>
      </c>
      <c r="BH80" s="2">
        <v>0.99995800000000001</v>
      </c>
      <c r="BI80" s="2">
        <v>1</v>
      </c>
      <c r="BJ80" s="2">
        <v>0.999942</v>
      </c>
      <c r="BK80" s="2">
        <v>0.99999899999999997</v>
      </c>
      <c r="BL80" s="2">
        <v>1</v>
      </c>
      <c r="BM80" s="2">
        <v>1</v>
      </c>
      <c r="BN80" s="2">
        <v>0.99999700000000002</v>
      </c>
      <c r="BO80" s="2">
        <v>3.5760000000000002E-3</v>
      </c>
      <c r="BP80" s="2">
        <v>1</v>
      </c>
      <c r="BQ80" s="2">
        <v>0.99954200000000004</v>
      </c>
      <c r="BR80" s="2">
        <v>0.96942899999999999</v>
      </c>
      <c r="BS80" s="2">
        <v>1</v>
      </c>
      <c r="BT80" s="2">
        <v>0.99995800000000001</v>
      </c>
      <c r="BU80" s="2">
        <v>0.78043600000000002</v>
      </c>
      <c r="BV80" s="2">
        <v>0.96480399999999999</v>
      </c>
      <c r="BW80" s="2">
        <v>0.881135</v>
      </c>
      <c r="BX80" s="2">
        <v>0.95697900000000002</v>
      </c>
      <c r="BY80" s="2">
        <v>0.99999800000000005</v>
      </c>
      <c r="BZ80" s="2">
        <v>0.99999800000000005</v>
      </c>
    </row>
    <row r="81" spans="1:78" ht="10.199999999999999" customHeight="1" x14ac:dyDescent="0.4">
      <c r="A81" s="2">
        <v>1.0669E-2</v>
      </c>
      <c r="B81" s="2">
        <v>1.1E-5</v>
      </c>
      <c r="C81" s="2">
        <v>2.3499999999999999E-4</v>
      </c>
      <c r="D81" s="2">
        <v>0.80281800000000003</v>
      </c>
      <c r="E81" s="2">
        <v>3.3138000000000001E-2</v>
      </c>
      <c r="F81" s="2">
        <v>2.2790000000000002E-3</v>
      </c>
      <c r="G81" s="2">
        <v>5.3999999999999998E-5</v>
      </c>
      <c r="H81" s="2">
        <v>8.8900000000000003E-4</v>
      </c>
      <c r="I81" s="2">
        <v>0.13175600000000001</v>
      </c>
      <c r="J81" s="2">
        <v>4.8999999999999998E-5</v>
      </c>
      <c r="K81" s="2">
        <v>4.1999999999999998E-5</v>
      </c>
      <c r="L81" s="2">
        <v>4.4999999999999999E-4</v>
      </c>
      <c r="M81" s="2">
        <v>8.8999999999999995E-5</v>
      </c>
      <c r="N81" s="2">
        <v>1.9999999999999999E-6</v>
      </c>
      <c r="O81" s="2">
        <v>1.4E-5</v>
      </c>
      <c r="P81" s="2">
        <v>0.94006000000000001</v>
      </c>
      <c r="Q81" s="2">
        <v>0.77076800000000001</v>
      </c>
      <c r="R81" s="2">
        <v>1.8E-5</v>
      </c>
      <c r="S81" s="2">
        <v>0.97114699999999998</v>
      </c>
      <c r="T81" s="2">
        <v>5.9969999999999997E-3</v>
      </c>
      <c r="U81" s="2">
        <v>7.5699999999999997E-4</v>
      </c>
      <c r="V81" s="2">
        <v>1.6379999999999999E-3</v>
      </c>
      <c r="W81" s="2">
        <v>5.1E-5</v>
      </c>
      <c r="X81" s="2">
        <v>1</v>
      </c>
      <c r="Y81" s="2">
        <v>0.99431599999999998</v>
      </c>
      <c r="Z81" s="2">
        <v>0.999996</v>
      </c>
      <c r="AA81" s="2">
        <v>0.99999899999999997</v>
      </c>
      <c r="AB81" s="2">
        <v>0.975719</v>
      </c>
      <c r="AC81" s="2">
        <v>0.99997000000000003</v>
      </c>
      <c r="AD81" s="2">
        <v>0.999973</v>
      </c>
      <c r="AE81" s="2">
        <v>1</v>
      </c>
      <c r="AF81" s="2">
        <v>1</v>
      </c>
      <c r="AG81" s="2">
        <v>0.999579</v>
      </c>
      <c r="AH81" s="2">
        <v>1</v>
      </c>
      <c r="AI81" s="2">
        <v>0.97153199999999995</v>
      </c>
      <c r="AJ81" s="2">
        <v>0.97792800000000002</v>
      </c>
      <c r="AK81" s="2">
        <v>1</v>
      </c>
      <c r="AL81" s="2">
        <v>1</v>
      </c>
      <c r="AM81" s="2">
        <v>0.99997000000000003</v>
      </c>
      <c r="AN81" s="2">
        <v>0.98335499999999998</v>
      </c>
      <c r="AO81" s="2">
        <v>0.99984600000000001</v>
      </c>
      <c r="AP81" s="2">
        <v>0.99999700000000002</v>
      </c>
      <c r="AQ81" s="2">
        <v>1</v>
      </c>
      <c r="AR81" s="2">
        <v>0.99999700000000002</v>
      </c>
      <c r="AS81" s="2">
        <v>1</v>
      </c>
      <c r="AT81" s="2">
        <v>0.99714499999999995</v>
      </c>
      <c r="AU81" s="2">
        <v>1</v>
      </c>
      <c r="AV81" s="2">
        <v>0.99999800000000005</v>
      </c>
      <c r="AW81" s="2">
        <v>0.99971900000000002</v>
      </c>
      <c r="AX81" s="2">
        <v>0.99969699999999995</v>
      </c>
      <c r="AY81" s="2">
        <v>0.99631599999999998</v>
      </c>
      <c r="AZ81" s="2">
        <v>0.97622900000000001</v>
      </c>
      <c r="BA81" s="2">
        <v>1</v>
      </c>
      <c r="BB81" s="2">
        <v>0.114898</v>
      </c>
      <c r="BC81" s="2">
        <v>0.99991200000000002</v>
      </c>
      <c r="BD81" s="2">
        <v>0.86150199999999999</v>
      </c>
      <c r="BE81" s="2">
        <v>0.999915</v>
      </c>
      <c r="BF81" s="2">
        <v>1</v>
      </c>
      <c r="BG81" s="2">
        <v>1</v>
      </c>
      <c r="BH81" s="2">
        <v>0.99987199999999998</v>
      </c>
      <c r="BI81" s="2">
        <v>1</v>
      </c>
      <c r="BJ81" s="2">
        <v>0.99494700000000003</v>
      </c>
      <c r="BK81" s="2">
        <v>1</v>
      </c>
      <c r="BL81" s="2">
        <v>1</v>
      </c>
      <c r="BM81" s="2">
        <v>1</v>
      </c>
      <c r="BN81" s="2">
        <v>0.99995100000000003</v>
      </c>
      <c r="BO81" s="2">
        <v>0.125415</v>
      </c>
      <c r="BP81" s="2">
        <v>1</v>
      </c>
      <c r="BQ81" s="2">
        <v>0.99998299999999996</v>
      </c>
      <c r="BR81" s="2">
        <v>0.98365800000000003</v>
      </c>
      <c r="BS81" s="2">
        <v>1</v>
      </c>
      <c r="BT81" s="2">
        <v>0.99997400000000003</v>
      </c>
      <c r="BU81" s="2">
        <v>0.88280599999999998</v>
      </c>
      <c r="BV81" s="2">
        <v>0.970862</v>
      </c>
      <c r="BW81" s="2">
        <v>0.99999499999999997</v>
      </c>
      <c r="BX81" s="2">
        <v>0.99373800000000001</v>
      </c>
      <c r="BY81" s="2">
        <v>1</v>
      </c>
      <c r="BZ81" s="2">
        <v>1</v>
      </c>
    </row>
    <row r="82" spans="1:78" ht="10.199999999999999" customHeight="1" x14ac:dyDescent="0.4">
      <c r="A82" s="2">
        <v>4.0099999999999999E-4</v>
      </c>
      <c r="B82" s="2">
        <v>3.9999999999999998E-6</v>
      </c>
      <c r="C82" s="2">
        <v>6.4999999999999994E-5</v>
      </c>
      <c r="D82" s="2">
        <v>0.171125</v>
      </c>
      <c r="E82" s="2">
        <v>1.3342E-2</v>
      </c>
      <c r="F82" s="2">
        <v>4.6950000000000004E-3</v>
      </c>
      <c r="G82" s="2">
        <v>2.6999999999999999E-5</v>
      </c>
      <c r="H82" s="2">
        <v>2.5179999999999998E-3</v>
      </c>
      <c r="I82" s="2">
        <v>1.9702000000000001E-2</v>
      </c>
      <c r="J82" s="2">
        <v>9.0000000000000002E-6</v>
      </c>
      <c r="K82" s="2">
        <v>2.5000000000000001E-5</v>
      </c>
      <c r="L82" s="2">
        <v>2.5999999999999998E-5</v>
      </c>
      <c r="M82" s="2">
        <v>4.3000000000000002E-5</v>
      </c>
      <c r="N82" s="2">
        <v>9.9999999999999995E-7</v>
      </c>
      <c r="O82" s="2">
        <v>6.9999999999999999E-6</v>
      </c>
      <c r="P82" s="2">
        <v>0.78460300000000005</v>
      </c>
      <c r="Q82" s="2">
        <v>0.59417900000000001</v>
      </c>
      <c r="R82" s="2">
        <v>1.2300000000000001E-4</v>
      </c>
      <c r="S82" s="2">
        <v>0.97048900000000005</v>
      </c>
      <c r="T82" s="2">
        <v>5.5129999999999997E-3</v>
      </c>
      <c r="U82" s="2">
        <v>4.0099999999999999E-4</v>
      </c>
      <c r="V82" s="2">
        <v>1.36E-4</v>
      </c>
      <c r="W82" s="2">
        <v>1.22E-4</v>
      </c>
      <c r="X82" s="2">
        <v>1</v>
      </c>
      <c r="Y82" s="2">
        <v>0.99854200000000004</v>
      </c>
      <c r="Z82" s="2">
        <v>0.99999700000000002</v>
      </c>
      <c r="AA82" s="2">
        <v>1</v>
      </c>
      <c r="AB82" s="2">
        <v>0.936025</v>
      </c>
      <c r="AC82" s="2">
        <v>0.99998399999999998</v>
      </c>
      <c r="AD82" s="2">
        <v>1</v>
      </c>
      <c r="AE82" s="2">
        <v>1</v>
      </c>
      <c r="AF82" s="2">
        <v>1</v>
      </c>
      <c r="AG82" s="2">
        <v>0.99992599999999998</v>
      </c>
      <c r="AH82" s="2">
        <v>1</v>
      </c>
      <c r="AI82" s="2">
        <v>0.99994799999999995</v>
      </c>
      <c r="AJ82" s="2">
        <v>0.97686499999999998</v>
      </c>
      <c r="AK82" s="2">
        <v>1</v>
      </c>
      <c r="AL82" s="2">
        <v>1</v>
      </c>
      <c r="AM82" s="2">
        <v>0.99926899999999996</v>
      </c>
      <c r="AN82" s="2">
        <v>0.98302900000000004</v>
      </c>
      <c r="AO82" s="2">
        <v>0.99988100000000002</v>
      </c>
      <c r="AP82" s="2">
        <v>1</v>
      </c>
      <c r="AQ82" s="2">
        <v>1</v>
      </c>
      <c r="AR82" s="2">
        <v>0.99999899999999997</v>
      </c>
      <c r="AS82" s="2">
        <v>1</v>
      </c>
      <c r="AT82" s="2">
        <v>0.999973</v>
      </c>
      <c r="AU82" s="2">
        <v>1</v>
      </c>
      <c r="AV82" s="2">
        <v>0.99999899999999997</v>
      </c>
      <c r="AW82" s="2">
        <v>0.99958800000000003</v>
      </c>
      <c r="AX82" s="2">
        <v>0.99993600000000005</v>
      </c>
      <c r="AY82" s="2">
        <v>0.99999800000000005</v>
      </c>
      <c r="AZ82" s="2">
        <v>0.99331199999999997</v>
      </c>
      <c r="BA82" s="2">
        <v>1</v>
      </c>
      <c r="BB82" s="2">
        <v>3.9067999999999999E-2</v>
      </c>
      <c r="BC82" s="2">
        <v>0.99874300000000005</v>
      </c>
      <c r="BD82" s="2">
        <v>0.90800599999999998</v>
      </c>
      <c r="BE82" s="2">
        <v>0.99932600000000005</v>
      </c>
      <c r="BF82" s="2">
        <v>1</v>
      </c>
      <c r="BG82" s="2">
        <v>1</v>
      </c>
      <c r="BH82" s="2">
        <v>0.99956800000000001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0.99999899999999997</v>
      </c>
      <c r="BO82" s="2">
        <v>0.108755</v>
      </c>
      <c r="BP82" s="2">
        <v>1</v>
      </c>
      <c r="BQ82" s="2">
        <v>1</v>
      </c>
      <c r="BR82" s="2">
        <v>0.95383399999999996</v>
      </c>
      <c r="BS82" s="2">
        <v>1</v>
      </c>
      <c r="BT82" s="2">
        <v>0.99980899999999995</v>
      </c>
      <c r="BU82" s="2">
        <v>0.78956000000000004</v>
      </c>
      <c r="BV82" s="2">
        <v>0.96660599999999997</v>
      </c>
      <c r="BW82" s="2">
        <v>0.99999899999999997</v>
      </c>
      <c r="BX82" s="2">
        <v>0.98303799999999997</v>
      </c>
      <c r="BY82" s="2">
        <v>0.99999800000000005</v>
      </c>
      <c r="BZ82" s="2">
        <v>1</v>
      </c>
    </row>
    <row r="83" spans="1:78" ht="10.199999999999999" customHeight="1" x14ac:dyDescent="0.4">
      <c r="A83" s="2">
        <v>3.735E-3</v>
      </c>
      <c r="B83" s="2">
        <v>7.9999999999999996E-6</v>
      </c>
      <c r="C83" s="2">
        <v>2.63E-4</v>
      </c>
      <c r="D83" s="2">
        <v>0.21060400000000001</v>
      </c>
      <c r="E83" s="2">
        <v>3.6200000000000002E-4</v>
      </c>
      <c r="F83" s="2">
        <v>3.6000000000000001E-5</v>
      </c>
      <c r="G83" s="2">
        <v>8.6000000000000003E-5</v>
      </c>
      <c r="H83" s="2">
        <v>3.1549999999999998E-3</v>
      </c>
      <c r="I83" s="2">
        <v>0.90213399999999999</v>
      </c>
      <c r="J83" s="2">
        <v>1.2E-5</v>
      </c>
      <c r="K83" s="2">
        <v>1.27E-4</v>
      </c>
      <c r="L83" s="2">
        <v>1.9000000000000001E-5</v>
      </c>
      <c r="M83" s="2">
        <v>5.1599999999999997E-4</v>
      </c>
      <c r="N83" s="2">
        <v>0</v>
      </c>
      <c r="O83" s="2">
        <v>6.9999999999999999E-6</v>
      </c>
      <c r="P83" s="2">
        <v>0.85250599999999999</v>
      </c>
      <c r="Q83" s="2">
        <v>0.173733</v>
      </c>
      <c r="R83" s="2">
        <v>6.2399999999999999E-4</v>
      </c>
      <c r="S83" s="2">
        <v>0.97335400000000005</v>
      </c>
      <c r="T83" s="2">
        <v>5.169E-3</v>
      </c>
      <c r="U83" s="2">
        <v>6.1200000000000002E-4</v>
      </c>
      <c r="V83" s="2">
        <v>1.1980000000000001E-3</v>
      </c>
      <c r="W83" s="2">
        <v>9.0000000000000006E-5</v>
      </c>
      <c r="X83" s="2">
        <v>1</v>
      </c>
      <c r="Y83" s="2">
        <v>0.99936000000000003</v>
      </c>
      <c r="Z83" s="2">
        <v>0.99878699999999998</v>
      </c>
      <c r="AA83" s="2">
        <v>1</v>
      </c>
      <c r="AB83" s="2">
        <v>0.986765</v>
      </c>
      <c r="AC83" s="2">
        <v>1</v>
      </c>
      <c r="AD83" s="2">
        <v>1</v>
      </c>
      <c r="AE83" s="2">
        <v>1</v>
      </c>
      <c r="AF83" s="2">
        <v>1</v>
      </c>
      <c r="AG83" s="2">
        <v>0.99489799999999995</v>
      </c>
      <c r="AH83" s="2">
        <v>1</v>
      </c>
      <c r="AI83" s="2">
        <v>0.99902199999999997</v>
      </c>
      <c r="AJ83" s="2">
        <v>0.96625399999999995</v>
      </c>
      <c r="AK83" s="2">
        <v>1</v>
      </c>
      <c r="AL83" s="2">
        <v>1</v>
      </c>
      <c r="AM83" s="2">
        <v>0.99992199999999998</v>
      </c>
      <c r="AN83" s="2">
        <v>0.994815</v>
      </c>
      <c r="AO83" s="2">
        <v>0.99919999999999998</v>
      </c>
      <c r="AP83" s="2">
        <v>1</v>
      </c>
      <c r="AQ83" s="2">
        <v>0.99999899999999997</v>
      </c>
      <c r="AR83" s="2">
        <v>1</v>
      </c>
      <c r="AS83" s="2">
        <v>1</v>
      </c>
      <c r="AT83" s="2">
        <v>0.99818899999999999</v>
      </c>
      <c r="AU83" s="2">
        <v>1</v>
      </c>
      <c r="AV83" s="2">
        <v>0.999865</v>
      </c>
      <c r="AW83" s="2">
        <v>0.99943000000000004</v>
      </c>
      <c r="AX83" s="2">
        <v>0.99998900000000002</v>
      </c>
      <c r="AY83" s="2">
        <v>0.99999400000000005</v>
      </c>
      <c r="AZ83" s="2">
        <v>0.98849500000000001</v>
      </c>
      <c r="BA83" s="2">
        <v>1</v>
      </c>
      <c r="BB83" s="2">
        <v>0.26264900000000002</v>
      </c>
      <c r="BC83" s="2">
        <v>0.99982700000000002</v>
      </c>
      <c r="BD83" s="2">
        <v>0.90900700000000001</v>
      </c>
      <c r="BE83" s="2">
        <v>0.99947799999999998</v>
      </c>
      <c r="BF83" s="2">
        <v>1</v>
      </c>
      <c r="BG83" s="2">
        <v>1</v>
      </c>
      <c r="BH83" s="2">
        <v>0.99984200000000001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0.99996099999999999</v>
      </c>
      <c r="BO83" s="2">
        <v>0.73513499999999998</v>
      </c>
      <c r="BP83" s="2">
        <v>1</v>
      </c>
      <c r="BQ83" s="2">
        <v>0.99999000000000005</v>
      </c>
      <c r="BR83" s="2">
        <v>0.98387899999999995</v>
      </c>
      <c r="BS83" s="2">
        <v>1</v>
      </c>
      <c r="BT83" s="2">
        <v>0.999996</v>
      </c>
      <c r="BU83" s="2">
        <v>0.74282199999999998</v>
      </c>
      <c r="BV83" s="2">
        <v>0.82263299999999995</v>
      </c>
      <c r="BW83" s="2">
        <v>0.99999800000000005</v>
      </c>
      <c r="BX83" s="2">
        <v>0.99926300000000001</v>
      </c>
      <c r="BY83" s="2">
        <v>1</v>
      </c>
      <c r="BZ83" s="2">
        <v>0.99998100000000001</v>
      </c>
    </row>
    <row r="84" spans="1:78" ht="10.199999999999999" customHeight="1" x14ac:dyDescent="0.4">
      <c r="A84" s="2">
        <v>8.0079999999999995E-3</v>
      </c>
      <c r="B84" s="2">
        <v>9.9999999999999995E-7</v>
      </c>
      <c r="C84" s="2">
        <v>7.8899999999999999E-4</v>
      </c>
      <c r="D84" s="2">
        <v>0.38346599999999997</v>
      </c>
      <c r="E84" s="2">
        <v>1.423E-3</v>
      </c>
      <c r="F84" s="2">
        <v>1.5E-5</v>
      </c>
      <c r="G84" s="2">
        <v>7.2999999999999999E-5</v>
      </c>
      <c r="H84" s="2">
        <v>1.157E-3</v>
      </c>
      <c r="I84" s="2">
        <v>0.95158399999999999</v>
      </c>
      <c r="J84" s="2">
        <v>1.9999999999999999E-6</v>
      </c>
      <c r="K84" s="2">
        <v>5.9999999999999995E-4</v>
      </c>
      <c r="L84" s="2">
        <v>2.6999999999999999E-5</v>
      </c>
      <c r="M84" s="2">
        <v>3.2200000000000002E-4</v>
      </c>
      <c r="N84" s="2">
        <v>9.9999999999999995E-7</v>
      </c>
      <c r="O84" s="2">
        <v>3.9999999999999998E-6</v>
      </c>
      <c r="P84" s="2">
        <v>0.90510900000000005</v>
      </c>
      <c r="Q84" s="2">
        <v>0.81048699999999996</v>
      </c>
      <c r="R84" s="2">
        <v>1.64E-3</v>
      </c>
      <c r="S84" s="2">
        <v>0.96511599999999997</v>
      </c>
      <c r="T84" s="2">
        <v>7.045E-3</v>
      </c>
      <c r="U84" s="2">
        <v>2.0869999999999999E-3</v>
      </c>
      <c r="V84" s="2">
        <v>1.815E-3</v>
      </c>
      <c r="W84" s="2">
        <v>0.27023799999999998</v>
      </c>
      <c r="X84" s="2">
        <v>1</v>
      </c>
      <c r="Y84" s="2">
        <v>0.99547200000000002</v>
      </c>
      <c r="Z84" s="2">
        <v>1</v>
      </c>
      <c r="AA84" s="2">
        <v>1</v>
      </c>
      <c r="AB84" s="2">
        <v>0.96270999999999995</v>
      </c>
      <c r="AC84" s="2">
        <v>0.99999099999999996</v>
      </c>
      <c r="AD84" s="2">
        <v>1</v>
      </c>
      <c r="AE84" s="2">
        <v>0.99999000000000005</v>
      </c>
      <c r="AF84" s="2">
        <v>1</v>
      </c>
      <c r="AG84" s="2">
        <v>1</v>
      </c>
      <c r="AH84" s="2">
        <v>1</v>
      </c>
      <c r="AI84" s="2">
        <v>0.99895100000000003</v>
      </c>
      <c r="AJ84" s="2">
        <v>0.95133999999999996</v>
      </c>
      <c r="AK84" s="2">
        <v>1</v>
      </c>
      <c r="AL84" s="2">
        <v>0.99994499999999997</v>
      </c>
      <c r="AM84" s="2">
        <v>0.99999800000000005</v>
      </c>
      <c r="AN84" s="2">
        <v>0.90639999999999998</v>
      </c>
      <c r="AO84" s="2">
        <v>0.99999000000000005</v>
      </c>
      <c r="AP84" s="2">
        <v>1</v>
      </c>
      <c r="AQ84" s="2">
        <v>0.99999700000000002</v>
      </c>
      <c r="AR84" s="2">
        <v>1</v>
      </c>
      <c r="AS84" s="2">
        <v>1</v>
      </c>
      <c r="AT84" s="2">
        <v>0.99299000000000004</v>
      </c>
      <c r="AU84" s="2">
        <v>1</v>
      </c>
      <c r="AV84" s="2">
        <v>0.99996700000000005</v>
      </c>
      <c r="AW84" s="2">
        <v>0.99974700000000005</v>
      </c>
      <c r="AX84" s="2">
        <v>0.99999499999999997</v>
      </c>
      <c r="AY84" s="2">
        <v>0.99998900000000002</v>
      </c>
      <c r="AZ84" s="2">
        <v>0.998614</v>
      </c>
      <c r="BA84" s="2">
        <v>1</v>
      </c>
      <c r="BB84" s="2">
        <v>0.42497099999999999</v>
      </c>
      <c r="BC84" s="2">
        <v>0.99982099999999996</v>
      </c>
      <c r="BD84" s="2">
        <v>0.92666599999999999</v>
      </c>
      <c r="BE84" s="2">
        <v>0.99914000000000003</v>
      </c>
      <c r="BF84" s="2">
        <v>1</v>
      </c>
      <c r="BG84" s="2">
        <v>1</v>
      </c>
      <c r="BH84" s="2">
        <v>0.99900500000000003</v>
      </c>
      <c r="BI84" s="2">
        <v>0.99281200000000003</v>
      </c>
      <c r="BJ84" s="2">
        <v>1</v>
      </c>
      <c r="BK84" s="2">
        <v>1</v>
      </c>
      <c r="BL84" s="2">
        <v>1</v>
      </c>
      <c r="BM84" s="2">
        <v>1</v>
      </c>
      <c r="BN84" s="2">
        <v>0.99998100000000001</v>
      </c>
      <c r="BO84" s="2">
        <v>0.111501</v>
      </c>
      <c r="BP84" s="2">
        <v>1</v>
      </c>
      <c r="BQ84" s="2">
        <v>0.99999400000000005</v>
      </c>
      <c r="BR84" s="2">
        <v>0.98531199999999997</v>
      </c>
      <c r="BS84" s="2">
        <v>1</v>
      </c>
      <c r="BT84" s="2">
        <v>0.99987199999999998</v>
      </c>
      <c r="BU84" s="2">
        <v>0.83627799999999997</v>
      </c>
      <c r="BV84" s="2">
        <v>0.99601600000000001</v>
      </c>
      <c r="BW84" s="2">
        <v>1</v>
      </c>
      <c r="BX84" s="2">
        <v>0.99998399999999998</v>
      </c>
      <c r="BY84" s="2">
        <v>1</v>
      </c>
      <c r="BZ84" s="2">
        <v>0.99997000000000003</v>
      </c>
    </row>
    <row r="85" spans="1:78" ht="10.199999999999999" customHeight="1" x14ac:dyDescent="0.4">
      <c r="A85" s="2">
        <v>6.5919999999999998E-3</v>
      </c>
      <c r="B85" s="2">
        <v>9.9999999999999995E-7</v>
      </c>
      <c r="C85" s="2">
        <v>1.5899999999999999E-4</v>
      </c>
      <c r="D85" s="2">
        <v>3.0400000000000002E-4</v>
      </c>
      <c r="E85" s="2">
        <v>4.1199999999999999E-4</v>
      </c>
      <c r="F85" s="2">
        <v>3.0000000000000001E-6</v>
      </c>
      <c r="G85" s="2">
        <v>3.4E-5</v>
      </c>
      <c r="H85" s="2">
        <v>1.6180000000000001E-3</v>
      </c>
      <c r="I85" s="2">
        <v>0.88533600000000001</v>
      </c>
      <c r="J85" s="2">
        <v>4.5000000000000003E-5</v>
      </c>
      <c r="K85" s="2">
        <v>3.5270000000000003E-2</v>
      </c>
      <c r="L85" s="2">
        <v>1.2999999999999999E-5</v>
      </c>
      <c r="M85" s="2">
        <v>1.1900000000000001E-4</v>
      </c>
      <c r="N85" s="2">
        <v>9.9999999999999995E-7</v>
      </c>
      <c r="O85" s="2">
        <v>1.9999999999999999E-6</v>
      </c>
      <c r="P85" s="2">
        <v>0.70221900000000004</v>
      </c>
      <c r="Q85" s="2">
        <v>0.84048400000000001</v>
      </c>
      <c r="R85" s="2">
        <v>1.8200000000000001E-4</v>
      </c>
      <c r="S85" s="2">
        <v>0.97008499999999998</v>
      </c>
      <c r="T85" s="2">
        <v>4.228E-3</v>
      </c>
      <c r="U85" s="2">
        <v>9.6100000000000005E-4</v>
      </c>
      <c r="V85" s="2">
        <v>2.7269999999999998E-3</v>
      </c>
      <c r="W85" s="2">
        <v>4.8354000000000001E-2</v>
      </c>
      <c r="X85" s="2">
        <v>1</v>
      </c>
      <c r="Y85" s="2">
        <v>0.99995599999999996</v>
      </c>
      <c r="Z85" s="2">
        <v>0.99999099999999996</v>
      </c>
      <c r="AA85" s="2">
        <v>1</v>
      </c>
      <c r="AB85" s="2">
        <v>0.99473999999999996</v>
      </c>
      <c r="AC85" s="2">
        <v>0.99999800000000005</v>
      </c>
      <c r="AD85" s="2">
        <v>0.99992499999999995</v>
      </c>
      <c r="AE85" s="2">
        <v>0.99999499999999997</v>
      </c>
      <c r="AF85" s="2">
        <v>1</v>
      </c>
      <c r="AG85" s="2">
        <v>0.99999499999999997</v>
      </c>
      <c r="AH85" s="2">
        <v>1</v>
      </c>
      <c r="AI85" s="2">
        <v>0.98128099999999996</v>
      </c>
      <c r="AJ85" s="2">
        <v>0.97052700000000003</v>
      </c>
      <c r="AK85" s="2">
        <v>1</v>
      </c>
      <c r="AL85" s="2">
        <v>1</v>
      </c>
      <c r="AM85" s="2">
        <v>0.99999300000000002</v>
      </c>
      <c r="AN85" s="2">
        <v>0.91722099999999995</v>
      </c>
      <c r="AO85" s="2">
        <v>0.99999899999999997</v>
      </c>
      <c r="AP85" s="2">
        <v>1</v>
      </c>
      <c r="AQ85" s="2">
        <v>1</v>
      </c>
      <c r="AR85" s="2">
        <v>1</v>
      </c>
      <c r="AS85" s="2">
        <v>1</v>
      </c>
      <c r="AT85" s="2">
        <v>0.98488900000000001</v>
      </c>
      <c r="AU85" s="2">
        <v>1</v>
      </c>
      <c r="AV85" s="2">
        <v>0.99906399999999995</v>
      </c>
      <c r="AW85" s="2">
        <v>0.99779799999999996</v>
      </c>
      <c r="AX85" s="2">
        <v>0.99999899999999997</v>
      </c>
      <c r="AY85" s="2">
        <v>1</v>
      </c>
      <c r="AZ85" s="2">
        <v>0.99835200000000002</v>
      </c>
      <c r="BA85" s="2">
        <v>1</v>
      </c>
      <c r="BB85" s="2">
        <v>0.44001800000000002</v>
      </c>
      <c r="BC85" s="2">
        <v>0.99970899999999996</v>
      </c>
      <c r="BD85" s="2">
        <v>0.98162300000000002</v>
      </c>
      <c r="BE85" s="2">
        <v>0.99599899999999997</v>
      </c>
      <c r="BF85" s="2">
        <v>1</v>
      </c>
      <c r="BG85" s="2">
        <v>1</v>
      </c>
      <c r="BH85" s="2">
        <v>0.99992099999999995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0.99753199999999997</v>
      </c>
      <c r="BO85" s="2">
        <v>2.2336000000000002E-2</v>
      </c>
      <c r="BP85" s="2">
        <v>1</v>
      </c>
      <c r="BQ85" s="2">
        <v>0.99999499999999997</v>
      </c>
      <c r="BR85" s="2">
        <v>0.99338199999999999</v>
      </c>
      <c r="BS85" s="2">
        <v>1</v>
      </c>
      <c r="BT85" s="2">
        <v>0.99897599999999998</v>
      </c>
      <c r="BU85" s="2">
        <v>0.57178899999999999</v>
      </c>
      <c r="BV85" s="2">
        <v>0.98082400000000003</v>
      </c>
      <c r="BW85" s="2">
        <v>1</v>
      </c>
      <c r="BX85" s="2">
        <v>0.99592400000000003</v>
      </c>
      <c r="BY85" s="2">
        <v>0.99994700000000003</v>
      </c>
      <c r="BZ85" s="2">
        <v>1</v>
      </c>
    </row>
    <row r="86" spans="1:78" ht="10.199999999999999" customHeight="1" x14ac:dyDescent="0.4">
      <c r="A86" s="2">
        <v>1.2971E-2</v>
      </c>
      <c r="B86" s="2">
        <v>2.1999999999999999E-5</v>
      </c>
      <c r="C86" s="2">
        <v>4.3000000000000002E-5</v>
      </c>
      <c r="D86" s="2">
        <v>2.2537999999999999E-2</v>
      </c>
      <c r="E86" s="2">
        <v>4.2571999999999999E-2</v>
      </c>
      <c r="F86" s="2">
        <v>6.9999999999999999E-6</v>
      </c>
      <c r="G86" s="2">
        <v>8.1000000000000004E-5</v>
      </c>
      <c r="H86" s="2">
        <v>7.6759999999999997E-3</v>
      </c>
      <c r="I86" s="2">
        <v>0.98654900000000001</v>
      </c>
      <c r="J86" s="2">
        <v>7.3999999999999996E-5</v>
      </c>
      <c r="K86" s="2">
        <v>1.0949E-2</v>
      </c>
      <c r="L86" s="2">
        <v>1.2999999999999999E-5</v>
      </c>
      <c r="M86" s="2">
        <v>9.3999999999999994E-5</v>
      </c>
      <c r="N86" s="2">
        <v>9.9999999999999995E-7</v>
      </c>
      <c r="O86" s="2">
        <v>2.4000000000000001E-5</v>
      </c>
      <c r="P86" s="2">
        <v>0.77182899999999999</v>
      </c>
      <c r="Q86" s="2">
        <v>0.214339</v>
      </c>
      <c r="R86" s="2">
        <v>7.2999999999999999E-5</v>
      </c>
      <c r="S86" s="2">
        <v>0.239366</v>
      </c>
      <c r="T86" s="2">
        <v>1.1174E-2</v>
      </c>
      <c r="U86" s="2">
        <v>7.9000000000000001E-4</v>
      </c>
      <c r="V86" s="2">
        <v>4.4200000000000001E-4</v>
      </c>
      <c r="W86" s="2">
        <v>1.5810000000000001E-2</v>
      </c>
      <c r="X86" s="2">
        <v>1</v>
      </c>
      <c r="Y86" s="2">
        <v>0.99963500000000005</v>
      </c>
      <c r="Z86" s="2">
        <v>0.999996</v>
      </c>
      <c r="AA86" s="2">
        <v>1</v>
      </c>
      <c r="AB86" s="2">
        <v>0.99649600000000005</v>
      </c>
      <c r="AC86" s="2">
        <v>1</v>
      </c>
      <c r="AD86" s="2">
        <v>0.99999700000000002</v>
      </c>
      <c r="AE86" s="2">
        <v>0.99835300000000005</v>
      </c>
      <c r="AF86" s="2">
        <v>1</v>
      </c>
      <c r="AG86" s="2">
        <v>0.99777899999999997</v>
      </c>
      <c r="AH86" s="2">
        <v>1</v>
      </c>
      <c r="AI86" s="2">
        <v>0.95097200000000004</v>
      </c>
      <c r="AJ86" s="2">
        <v>0.96438900000000005</v>
      </c>
      <c r="AK86" s="2">
        <v>1</v>
      </c>
      <c r="AL86" s="2">
        <v>0.99999499999999997</v>
      </c>
      <c r="AM86" s="2">
        <v>0.99992800000000004</v>
      </c>
      <c r="AN86" s="2">
        <v>0.48352200000000001</v>
      </c>
      <c r="AO86" s="2">
        <v>1</v>
      </c>
      <c r="AP86" s="2">
        <v>0.99997400000000003</v>
      </c>
      <c r="AQ86" s="2">
        <v>1</v>
      </c>
      <c r="AR86" s="2">
        <v>1</v>
      </c>
      <c r="AS86" s="2">
        <v>1</v>
      </c>
      <c r="AT86" s="2">
        <v>0.98358299999999999</v>
      </c>
      <c r="AU86" s="2">
        <v>1</v>
      </c>
      <c r="AV86" s="2">
        <v>0.99984099999999998</v>
      </c>
      <c r="AW86" s="2">
        <v>0.99943599999999999</v>
      </c>
      <c r="AX86" s="2">
        <v>1</v>
      </c>
      <c r="AY86" s="2">
        <v>1</v>
      </c>
      <c r="AZ86" s="2">
        <v>0.98023700000000002</v>
      </c>
      <c r="BA86" s="2">
        <v>1</v>
      </c>
      <c r="BB86" s="2">
        <v>0.30649500000000002</v>
      </c>
      <c r="BC86" s="2">
        <v>0.99994899999999998</v>
      </c>
      <c r="BD86" s="2">
        <v>0.96060699999999999</v>
      </c>
      <c r="BE86" s="2">
        <v>0.99760800000000005</v>
      </c>
      <c r="BF86" s="2">
        <v>1</v>
      </c>
      <c r="BG86" s="2">
        <v>1</v>
      </c>
      <c r="BH86" s="2">
        <v>0.99998699999999996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0.99988999999999995</v>
      </c>
      <c r="BO86" s="2">
        <v>7.4742000000000003E-2</v>
      </c>
      <c r="BP86" s="2">
        <v>1</v>
      </c>
      <c r="BQ86" s="2">
        <v>0.99993900000000002</v>
      </c>
      <c r="BR86" s="2">
        <v>0.996637</v>
      </c>
      <c r="BS86" s="2">
        <v>1</v>
      </c>
      <c r="BT86" s="2">
        <v>0.99990999999999997</v>
      </c>
      <c r="BU86" s="2">
        <v>0.99933300000000003</v>
      </c>
      <c r="BV86" s="2">
        <v>0.99884799999999996</v>
      </c>
      <c r="BW86" s="2">
        <v>1</v>
      </c>
      <c r="BX86" s="2">
        <v>0.99978</v>
      </c>
      <c r="BY86" s="2">
        <v>0.99999800000000005</v>
      </c>
      <c r="BZ86" s="2">
        <v>1</v>
      </c>
    </row>
    <row r="87" spans="1:78" ht="10.199999999999999" customHeight="1" x14ac:dyDescent="0.4">
      <c r="A87" s="2">
        <v>5.4199999999999995E-4</v>
      </c>
      <c r="B87" s="2">
        <v>9.9999999999999995E-7</v>
      </c>
      <c r="C87" s="2">
        <v>6.0999999999999999E-5</v>
      </c>
      <c r="D87" s="2">
        <v>6.8446999999999994E-2</v>
      </c>
      <c r="E87" s="2">
        <v>3.813E-3</v>
      </c>
      <c r="F87" s="2">
        <v>3.0000000000000001E-6</v>
      </c>
      <c r="G87" s="2">
        <v>5.3999999999999998E-5</v>
      </c>
      <c r="H87" s="2">
        <v>8.3927000000000002E-2</v>
      </c>
      <c r="I87" s="2">
        <v>0.14355000000000001</v>
      </c>
      <c r="J87" s="2">
        <v>3.0000000000000001E-6</v>
      </c>
      <c r="K87" s="2">
        <v>7.0899999999999999E-4</v>
      </c>
      <c r="L87" s="2">
        <v>1.16E-4</v>
      </c>
      <c r="M87" s="2">
        <v>2.8400000000000002E-4</v>
      </c>
      <c r="N87" s="2">
        <v>9.9999999999999995E-7</v>
      </c>
      <c r="O87" s="2">
        <v>1.0000000000000001E-5</v>
      </c>
      <c r="P87" s="2">
        <v>7.8991000000000006E-2</v>
      </c>
      <c r="Q87" s="2">
        <v>0.97024600000000005</v>
      </c>
      <c r="R87" s="2">
        <v>1.26E-4</v>
      </c>
      <c r="S87" s="2">
        <v>0.47731000000000001</v>
      </c>
      <c r="T87" s="2">
        <v>6.3010000000000002E-3</v>
      </c>
      <c r="U87" s="2">
        <v>4.66E-4</v>
      </c>
      <c r="V87" s="2">
        <v>3.9100000000000002E-4</v>
      </c>
      <c r="W87" s="2">
        <v>4.8000000000000001E-5</v>
      </c>
      <c r="X87" s="2">
        <v>1</v>
      </c>
      <c r="Y87" s="2">
        <v>0.99789600000000001</v>
      </c>
      <c r="Z87" s="2">
        <v>0.999996</v>
      </c>
      <c r="AA87" s="2">
        <v>1</v>
      </c>
      <c r="AB87" s="2">
        <v>0.99450899999999998</v>
      </c>
      <c r="AC87" s="2">
        <v>0.99999899999999997</v>
      </c>
      <c r="AD87" s="2">
        <v>1</v>
      </c>
      <c r="AE87" s="2">
        <v>0.99992000000000003</v>
      </c>
      <c r="AF87" s="2">
        <v>1</v>
      </c>
      <c r="AG87" s="2">
        <v>0.99998900000000002</v>
      </c>
      <c r="AH87" s="2">
        <v>1</v>
      </c>
      <c r="AI87" s="2">
        <v>0.259409</v>
      </c>
      <c r="AJ87" s="2">
        <v>0.97406199999999998</v>
      </c>
      <c r="AK87" s="2">
        <v>1</v>
      </c>
      <c r="AL87" s="2">
        <v>0.999946</v>
      </c>
      <c r="AM87" s="2">
        <v>0.99991200000000002</v>
      </c>
      <c r="AN87" s="2">
        <v>0.90082300000000004</v>
      </c>
      <c r="AO87" s="2">
        <v>0.99996300000000005</v>
      </c>
      <c r="AP87" s="2">
        <v>0.99999899999999997</v>
      </c>
      <c r="AQ87" s="2">
        <v>1</v>
      </c>
      <c r="AR87" s="2">
        <v>1</v>
      </c>
      <c r="AS87" s="2">
        <v>0.99999800000000005</v>
      </c>
      <c r="AT87" s="2">
        <v>0.99900299999999997</v>
      </c>
      <c r="AU87" s="2">
        <v>1</v>
      </c>
      <c r="AV87" s="2">
        <v>0.98709000000000002</v>
      </c>
      <c r="AW87" s="2">
        <v>0.99917800000000001</v>
      </c>
      <c r="AX87" s="2">
        <v>1</v>
      </c>
      <c r="AY87" s="2">
        <v>0.99999099999999996</v>
      </c>
      <c r="AZ87" s="2">
        <v>0.985259</v>
      </c>
      <c r="BA87" s="2">
        <v>1</v>
      </c>
      <c r="BB87" s="2">
        <v>0.42359999999999998</v>
      </c>
      <c r="BC87" s="2">
        <v>0.99999899999999997</v>
      </c>
      <c r="BD87" s="2">
        <v>0.99132699999999996</v>
      </c>
      <c r="BE87" s="2">
        <v>0.99874799999999997</v>
      </c>
      <c r="BF87" s="2">
        <v>1</v>
      </c>
      <c r="BG87" s="2">
        <v>1</v>
      </c>
      <c r="BH87" s="2">
        <v>0.99996700000000005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0.99939800000000001</v>
      </c>
      <c r="BO87" s="2">
        <v>1.93E-4</v>
      </c>
      <c r="BP87" s="2">
        <v>1</v>
      </c>
      <c r="BQ87" s="2">
        <v>1</v>
      </c>
      <c r="BR87" s="2">
        <v>0.98640799999999995</v>
      </c>
      <c r="BS87" s="2">
        <v>1</v>
      </c>
      <c r="BT87" s="2">
        <v>0.99969399999999997</v>
      </c>
      <c r="BU87" s="2">
        <v>0.99995100000000003</v>
      </c>
      <c r="BV87" s="2">
        <v>0.99996700000000005</v>
      </c>
      <c r="BW87" s="2">
        <v>1</v>
      </c>
      <c r="BX87" s="2">
        <v>0.99805200000000005</v>
      </c>
      <c r="BY87" s="2">
        <v>0.99999700000000002</v>
      </c>
      <c r="BZ87" s="2">
        <v>0.99999700000000002</v>
      </c>
    </row>
    <row r="88" spans="1:78" ht="10.199999999999999" customHeight="1" x14ac:dyDescent="0.4">
      <c r="A88" s="2">
        <v>1.2899999999999999E-4</v>
      </c>
      <c r="B88" s="2">
        <v>3.3000000000000003E-5</v>
      </c>
      <c r="C88" s="2">
        <v>2.1699999999999999E-4</v>
      </c>
      <c r="D88" s="2">
        <v>5.7331E-2</v>
      </c>
      <c r="E88" s="2">
        <v>5.9930000000000001E-3</v>
      </c>
      <c r="F88" s="2">
        <v>3.9999999999999998E-6</v>
      </c>
      <c r="G88" s="2">
        <v>1.4899999999999999E-4</v>
      </c>
      <c r="H88" s="2">
        <v>8.8000000000000003E-4</v>
      </c>
      <c r="I88" s="2">
        <v>2.2277000000000002E-2</v>
      </c>
      <c r="J88" s="2">
        <v>3.9999999999999998E-6</v>
      </c>
      <c r="K88" s="2">
        <v>1.2976E-2</v>
      </c>
      <c r="L88" s="2">
        <v>2.6999999999999999E-5</v>
      </c>
      <c r="M88" s="2">
        <v>5.31E-4</v>
      </c>
      <c r="N88" s="2">
        <v>3.0000000000000001E-6</v>
      </c>
      <c r="O88" s="2">
        <v>5.0000000000000004E-6</v>
      </c>
      <c r="P88" s="2">
        <v>0.32792100000000002</v>
      </c>
      <c r="Q88" s="2">
        <v>0.83824600000000005</v>
      </c>
      <c r="R88" s="2">
        <v>2.8600000000000001E-4</v>
      </c>
      <c r="S88" s="2">
        <v>0.65422100000000005</v>
      </c>
      <c r="T88" s="2">
        <v>1.6289000000000001E-2</v>
      </c>
      <c r="U88" s="2">
        <v>3.9100000000000002E-4</v>
      </c>
      <c r="V88" s="2">
        <v>5.5400000000000002E-4</v>
      </c>
      <c r="W88" s="2">
        <v>3.1000000000000001E-5</v>
      </c>
      <c r="X88" s="2">
        <v>0.99999899999999997</v>
      </c>
      <c r="Y88" s="2">
        <v>0.99870099999999995</v>
      </c>
      <c r="Z88" s="2">
        <v>0.99966299999999997</v>
      </c>
      <c r="AA88" s="2">
        <v>1</v>
      </c>
      <c r="AB88" s="2">
        <v>0.99941899999999995</v>
      </c>
      <c r="AC88" s="2">
        <v>1</v>
      </c>
      <c r="AD88" s="2">
        <v>1</v>
      </c>
      <c r="AE88" s="2">
        <v>1</v>
      </c>
      <c r="AF88" s="2">
        <v>1</v>
      </c>
      <c r="AG88" s="2">
        <v>0.99942299999999995</v>
      </c>
      <c r="AH88" s="2">
        <v>1</v>
      </c>
      <c r="AI88" s="2">
        <v>0.99997199999999997</v>
      </c>
      <c r="AJ88" s="2">
        <v>0.97660000000000002</v>
      </c>
      <c r="AK88" s="2">
        <v>1</v>
      </c>
      <c r="AL88" s="2">
        <v>0.999664</v>
      </c>
      <c r="AM88" s="2">
        <v>0.99957600000000002</v>
      </c>
      <c r="AN88" s="2">
        <v>0.99404899999999996</v>
      </c>
      <c r="AO88" s="2">
        <v>0.99999800000000005</v>
      </c>
      <c r="AP88" s="2">
        <v>1</v>
      </c>
      <c r="AQ88" s="2">
        <v>0.999996</v>
      </c>
      <c r="AR88" s="2">
        <v>0.97606800000000005</v>
      </c>
      <c r="AS88" s="2">
        <v>0.99997800000000003</v>
      </c>
      <c r="AT88" s="2">
        <v>0.97763299999999997</v>
      </c>
      <c r="AU88" s="2">
        <v>1</v>
      </c>
      <c r="AV88" s="2">
        <v>0.49151099999999998</v>
      </c>
      <c r="AW88" s="2">
        <v>0.997861</v>
      </c>
      <c r="AX88" s="2">
        <v>1</v>
      </c>
      <c r="AY88" s="2">
        <v>0.99945399999999995</v>
      </c>
      <c r="AZ88" s="2">
        <v>0.99119400000000002</v>
      </c>
      <c r="BA88" s="2">
        <v>1</v>
      </c>
      <c r="BB88" s="2">
        <v>0.99032799999999999</v>
      </c>
      <c r="BC88" s="2">
        <v>1</v>
      </c>
      <c r="BD88" s="2">
        <v>0.97079199999999999</v>
      </c>
      <c r="BE88" s="2">
        <v>0.99982800000000005</v>
      </c>
      <c r="BF88" s="2">
        <v>1</v>
      </c>
      <c r="BG88" s="2">
        <v>1</v>
      </c>
      <c r="BH88" s="2">
        <v>0.999197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0.99949100000000002</v>
      </c>
      <c r="BO88" s="2">
        <v>1.0950000000000001E-3</v>
      </c>
      <c r="BP88" s="2">
        <v>1</v>
      </c>
      <c r="BQ88" s="2">
        <v>1</v>
      </c>
      <c r="BR88" s="2">
        <v>0.99987199999999998</v>
      </c>
      <c r="BS88" s="2">
        <v>1</v>
      </c>
      <c r="BT88" s="2">
        <v>0.99641100000000005</v>
      </c>
      <c r="BU88" s="2">
        <v>0.99936499999999995</v>
      </c>
      <c r="BV88" s="2">
        <v>0.99999700000000002</v>
      </c>
      <c r="BW88" s="2">
        <v>1</v>
      </c>
      <c r="BX88" s="2">
        <v>0.74598699999999996</v>
      </c>
      <c r="BY88" s="2">
        <v>1</v>
      </c>
      <c r="BZ88" s="2">
        <v>0.99996700000000005</v>
      </c>
    </row>
    <row r="89" spans="1:78" ht="10.199999999999999" customHeight="1" x14ac:dyDescent="0.4">
      <c r="A89" s="2">
        <v>1.5835999999999999E-2</v>
      </c>
      <c r="B89" s="2">
        <v>2.7900000000000001E-4</v>
      </c>
      <c r="C89" s="2">
        <v>4.6700000000000002E-4</v>
      </c>
      <c r="D89" s="2">
        <v>0.25406600000000001</v>
      </c>
      <c r="E89" s="2">
        <v>1.8270000000000001E-3</v>
      </c>
      <c r="F89" s="2">
        <v>1.64E-4</v>
      </c>
      <c r="G89" s="2">
        <v>6.3999999999999997E-5</v>
      </c>
      <c r="H89" s="2">
        <v>1.111E-3</v>
      </c>
      <c r="I89" s="2">
        <v>1.1919000000000001E-2</v>
      </c>
      <c r="J89" s="2">
        <v>6.0000000000000002E-6</v>
      </c>
      <c r="K89" s="2">
        <v>2.6809999999999998E-3</v>
      </c>
      <c r="L89" s="2">
        <v>5.0000000000000002E-5</v>
      </c>
      <c r="M89" s="2">
        <v>2.3499999999999999E-4</v>
      </c>
      <c r="N89" s="2">
        <v>1.9000000000000001E-5</v>
      </c>
      <c r="O89" s="2">
        <v>2.0000000000000002E-5</v>
      </c>
      <c r="P89" s="2">
        <v>0.41409099999999999</v>
      </c>
      <c r="Q89" s="2">
        <v>0.99112199999999995</v>
      </c>
      <c r="R89" s="2">
        <v>5.8500000000000002E-4</v>
      </c>
      <c r="S89" s="2">
        <v>0.17058699999999999</v>
      </c>
      <c r="T89" s="2">
        <v>4.0364999999999998E-2</v>
      </c>
      <c r="U89" s="2">
        <v>1.5100000000000001E-4</v>
      </c>
      <c r="V89" s="2">
        <v>1.1900000000000001E-4</v>
      </c>
      <c r="W89" s="2">
        <v>3.9999999999999998E-6</v>
      </c>
      <c r="X89" s="2">
        <v>1</v>
      </c>
      <c r="Y89" s="2">
        <v>0.65363000000000004</v>
      </c>
      <c r="Z89" s="2">
        <v>0.99999800000000005</v>
      </c>
      <c r="AA89" s="2">
        <v>1</v>
      </c>
      <c r="AB89" s="2">
        <v>0.99613300000000005</v>
      </c>
      <c r="AC89" s="2">
        <v>0.99999700000000002</v>
      </c>
      <c r="AD89" s="2">
        <v>1</v>
      </c>
      <c r="AE89" s="2">
        <v>0.99926899999999996</v>
      </c>
      <c r="AF89" s="2">
        <v>1</v>
      </c>
      <c r="AG89" s="2">
        <v>0.99998699999999996</v>
      </c>
      <c r="AH89" s="2">
        <v>1</v>
      </c>
      <c r="AI89" s="2">
        <v>0.99998299999999996</v>
      </c>
      <c r="AJ89" s="2">
        <v>0.999664</v>
      </c>
      <c r="AK89" s="2">
        <v>1</v>
      </c>
      <c r="AL89" s="2">
        <v>0.98515399999999997</v>
      </c>
      <c r="AM89" s="2">
        <v>0.99978500000000003</v>
      </c>
      <c r="AN89" s="2">
        <v>0.99232900000000002</v>
      </c>
      <c r="AO89" s="2">
        <v>0.99999800000000005</v>
      </c>
      <c r="AP89" s="2">
        <v>1</v>
      </c>
      <c r="AQ89" s="2">
        <v>0.99999899999999997</v>
      </c>
      <c r="AR89" s="2">
        <v>0.78025800000000001</v>
      </c>
      <c r="AS89" s="2">
        <v>0.99990299999999999</v>
      </c>
      <c r="AT89" s="2">
        <v>0.99071200000000004</v>
      </c>
      <c r="AU89" s="2">
        <v>1</v>
      </c>
      <c r="AV89" s="2">
        <v>0.57367900000000005</v>
      </c>
      <c r="AW89" s="2">
        <v>0.99988299999999997</v>
      </c>
      <c r="AX89" s="2">
        <v>1</v>
      </c>
      <c r="AY89" s="2">
        <v>0.99968100000000004</v>
      </c>
      <c r="AZ89" s="2">
        <v>0.99019900000000005</v>
      </c>
      <c r="BA89" s="2">
        <v>1</v>
      </c>
      <c r="BB89" s="2">
        <v>0.97604000000000002</v>
      </c>
      <c r="BC89" s="2">
        <v>1</v>
      </c>
      <c r="BD89" s="2">
        <v>0.928817</v>
      </c>
      <c r="BE89" s="2">
        <v>0.99220600000000003</v>
      </c>
      <c r="BF89" s="2">
        <v>1</v>
      </c>
      <c r="BG89" s="2">
        <v>1</v>
      </c>
      <c r="BH89" s="2">
        <v>0.99925600000000003</v>
      </c>
      <c r="BI89" s="2">
        <v>1</v>
      </c>
      <c r="BJ89" s="2">
        <v>1</v>
      </c>
      <c r="BK89" s="2">
        <v>1</v>
      </c>
      <c r="BL89" s="2">
        <v>0.99999899999999997</v>
      </c>
      <c r="BM89" s="2">
        <v>1</v>
      </c>
      <c r="BN89" s="2">
        <v>0.99999099999999996</v>
      </c>
      <c r="BO89" s="2">
        <v>4.9399999999999997E-4</v>
      </c>
      <c r="BP89" s="2">
        <v>1</v>
      </c>
      <c r="BQ89" s="2">
        <v>1</v>
      </c>
      <c r="BR89" s="2">
        <v>0.99962799999999996</v>
      </c>
      <c r="BS89" s="2">
        <v>0.99999499999999997</v>
      </c>
      <c r="BT89" s="2">
        <v>0.99755099999999997</v>
      </c>
      <c r="BU89" s="2">
        <v>0.99378299999999997</v>
      </c>
      <c r="BV89" s="2">
        <v>1</v>
      </c>
      <c r="BW89" s="2">
        <v>0.999861</v>
      </c>
      <c r="BX89" s="2">
        <v>0.92270799999999997</v>
      </c>
      <c r="BY89" s="2">
        <v>0.99999099999999996</v>
      </c>
      <c r="BZ89" s="2">
        <v>0.999969</v>
      </c>
    </row>
    <row r="90" spans="1:78" ht="10.199999999999999" customHeight="1" x14ac:dyDescent="0.4">
      <c r="A90" s="2">
        <v>2.2608E-2</v>
      </c>
      <c r="B90" s="2">
        <v>3.7190000000000001E-3</v>
      </c>
      <c r="C90" s="2">
        <v>5.0699999999999996E-4</v>
      </c>
      <c r="D90" s="2">
        <v>0.21681</v>
      </c>
      <c r="E90" s="2">
        <v>3.8930000000000002E-3</v>
      </c>
      <c r="F90" s="2">
        <v>4.95E-4</v>
      </c>
      <c r="G90" s="2">
        <v>7.7000000000000001E-5</v>
      </c>
      <c r="H90" s="2">
        <v>2.6909999999999998E-3</v>
      </c>
      <c r="I90" s="2">
        <v>1.1023E-2</v>
      </c>
      <c r="J90" s="2">
        <v>6.7999999999999999E-5</v>
      </c>
      <c r="K90" s="2">
        <v>2.1849999999999999E-3</v>
      </c>
      <c r="L90" s="2">
        <v>1.0000000000000001E-5</v>
      </c>
      <c r="M90" s="2">
        <v>5.2800000000000004E-4</v>
      </c>
      <c r="N90" s="2">
        <v>1.7E-5</v>
      </c>
      <c r="O90" s="2">
        <v>3.0000000000000001E-6</v>
      </c>
      <c r="P90" s="2">
        <v>5.0715999999999997E-2</v>
      </c>
      <c r="Q90" s="2">
        <v>0.93213100000000004</v>
      </c>
      <c r="R90" s="2">
        <v>1.944E-3</v>
      </c>
      <c r="S90" s="2">
        <v>0.61277300000000001</v>
      </c>
      <c r="T90" s="2">
        <v>6.8630000000000002E-3</v>
      </c>
      <c r="U90" s="2">
        <v>1.0139999999999999E-3</v>
      </c>
      <c r="V90" s="2">
        <v>2.31E-4</v>
      </c>
      <c r="W90" s="2">
        <v>1.4E-5</v>
      </c>
      <c r="X90" s="2">
        <v>0.99999700000000002</v>
      </c>
      <c r="Y90" s="2">
        <v>0.66997899999999999</v>
      </c>
      <c r="Z90" s="2">
        <v>0.99965800000000005</v>
      </c>
      <c r="AA90" s="2">
        <v>1</v>
      </c>
      <c r="AB90" s="2">
        <v>0.997479</v>
      </c>
      <c r="AC90" s="2">
        <v>0.99999099999999996</v>
      </c>
      <c r="AD90" s="2">
        <v>1</v>
      </c>
      <c r="AE90" s="2">
        <v>1</v>
      </c>
      <c r="AF90" s="2">
        <v>1</v>
      </c>
      <c r="AG90" s="2">
        <v>0.999996</v>
      </c>
      <c r="AH90" s="2">
        <v>1</v>
      </c>
      <c r="AI90" s="2">
        <v>0.99999199999999999</v>
      </c>
      <c r="AJ90" s="2">
        <v>0.99988999999999995</v>
      </c>
      <c r="AK90" s="2">
        <v>1</v>
      </c>
      <c r="AL90" s="2">
        <v>0.98821999999999999</v>
      </c>
      <c r="AM90" s="2">
        <v>0.999973</v>
      </c>
      <c r="AN90" s="2">
        <v>0.63831499999999997</v>
      </c>
      <c r="AO90" s="2">
        <v>0.99999000000000005</v>
      </c>
      <c r="AP90" s="2">
        <v>1</v>
      </c>
      <c r="AQ90" s="2">
        <v>0.99999700000000002</v>
      </c>
      <c r="AR90" s="2">
        <v>0.59553400000000001</v>
      </c>
      <c r="AS90" s="2">
        <v>0.997394</v>
      </c>
      <c r="AT90" s="2">
        <v>0.96577999999999997</v>
      </c>
      <c r="AU90" s="2">
        <v>1</v>
      </c>
      <c r="AV90" s="2">
        <v>0.54132100000000005</v>
      </c>
      <c r="AW90" s="2">
        <v>0.99998900000000002</v>
      </c>
      <c r="AX90" s="2">
        <v>0.99989700000000004</v>
      </c>
      <c r="AY90" s="2">
        <v>1</v>
      </c>
      <c r="AZ90" s="2">
        <v>0.99995699999999998</v>
      </c>
      <c r="BA90" s="2">
        <v>1</v>
      </c>
      <c r="BB90" s="2">
        <v>0.85592000000000001</v>
      </c>
      <c r="BC90" s="2">
        <v>0.99991699999999994</v>
      </c>
      <c r="BD90" s="2">
        <v>0.90991999999999995</v>
      </c>
      <c r="BE90" s="2">
        <v>0.98855300000000002</v>
      </c>
      <c r="BF90" s="2">
        <v>1</v>
      </c>
      <c r="BG90" s="2">
        <v>1</v>
      </c>
      <c r="BH90" s="2">
        <v>0.99991300000000005</v>
      </c>
      <c r="BI90" s="2">
        <v>1</v>
      </c>
      <c r="BJ90" s="2">
        <v>1</v>
      </c>
      <c r="BK90" s="2">
        <v>0.99999899999999997</v>
      </c>
      <c r="BL90" s="2">
        <v>0.99999899999999997</v>
      </c>
      <c r="BM90" s="2">
        <v>1</v>
      </c>
      <c r="BN90" s="2">
        <v>0.99950499999999998</v>
      </c>
      <c r="BO90" s="2">
        <v>1.1368E-2</v>
      </c>
      <c r="BP90" s="2">
        <v>1</v>
      </c>
      <c r="BQ90" s="2">
        <v>0.99999899999999997</v>
      </c>
      <c r="BR90" s="2">
        <v>0.99439299999999997</v>
      </c>
      <c r="BS90" s="2">
        <v>1</v>
      </c>
      <c r="BT90" s="2">
        <v>0.99988200000000005</v>
      </c>
      <c r="BU90" s="2">
        <v>0.99981900000000001</v>
      </c>
      <c r="BV90" s="2">
        <v>1</v>
      </c>
      <c r="BW90" s="2">
        <v>0.86548000000000003</v>
      </c>
      <c r="BX90" s="2">
        <v>0.72973100000000002</v>
      </c>
      <c r="BY90" s="2">
        <v>1</v>
      </c>
      <c r="BZ90" s="2">
        <v>0.99909300000000001</v>
      </c>
    </row>
    <row r="91" spans="1:78" ht="10.199999999999999" customHeight="1" x14ac:dyDescent="0.4">
      <c r="A91" s="2">
        <v>3.9449999999999997E-3</v>
      </c>
      <c r="B91" s="2">
        <v>2.7700000000000001E-4</v>
      </c>
      <c r="C91" s="2">
        <v>4.6999999999999997E-5</v>
      </c>
      <c r="D91" s="2">
        <v>3.7922999999999998E-2</v>
      </c>
      <c r="E91" s="2">
        <v>9.6400000000000001E-4</v>
      </c>
      <c r="F91" s="2">
        <v>5.7000000000000003E-5</v>
      </c>
      <c r="G91" s="2">
        <v>4.8000000000000001E-5</v>
      </c>
      <c r="H91" s="2">
        <v>5.6169999999999996E-3</v>
      </c>
      <c r="I91" s="2">
        <v>7.868E-3</v>
      </c>
      <c r="J91" s="2">
        <v>1.5999999999999999E-5</v>
      </c>
      <c r="K91" s="2">
        <v>4.2976E-2</v>
      </c>
      <c r="L91" s="2">
        <v>4.8000000000000001E-5</v>
      </c>
      <c r="M91" s="2">
        <v>3.7100000000000002E-4</v>
      </c>
      <c r="N91" s="2">
        <v>3.9999999999999998E-6</v>
      </c>
      <c r="O91" s="2">
        <v>1.9999999999999999E-6</v>
      </c>
      <c r="P91" s="2">
        <v>2.7112000000000001E-2</v>
      </c>
      <c r="Q91" s="2">
        <v>0.90330100000000002</v>
      </c>
      <c r="R91" s="2">
        <v>1.7780000000000001E-3</v>
      </c>
      <c r="S91" s="2">
        <v>0.38284200000000002</v>
      </c>
      <c r="T91" s="2">
        <v>8.2929000000000003E-2</v>
      </c>
      <c r="U91" s="2">
        <v>4.4200000000000001E-4</v>
      </c>
      <c r="V91" s="2">
        <v>3.6400000000000001E-4</v>
      </c>
      <c r="W91" s="2">
        <v>8.3999999999999995E-5</v>
      </c>
      <c r="X91" s="2">
        <v>0.99998699999999996</v>
      </c>
      <c r="Y91" s="2">
        <v>0.78356599999999998</v>
      </c>
      <c r="Z91" s="2">
        <v>0.99981799999999998</v>
      </c>
      <c r="AA91" s="2">
        <v>1</v>
      </c>
      <c r="AB91" s="2">
        <v>0.99842900000000001</v>
      </c>
      <c r="AC91" s="2">
        <v>0.99999300000000002</v>
      </c>
      <c r="AD91" s="2">
        <v>1</v>
      </c>
      <c r="AE91" s="2">
        <v>1</v>
      </c>
      <c r="AF91" s="2">
        <v>1</v>
      </c>
      <c r="AG91" s="2">
        <v>0.99958800000000003</v>
      </c>
      <c r="AH91" s="2">
        <v>1</v>
      </c>
      <c r="AI91" s="2">
        <v>0.99998500000000001</v>
      </c>
      <c r="AJ91" s="2">
        <v>0.99969200000000003</v>
      </c>
      <c r="AK91" s="2">
        <v>1</v>
      </c>
      <c r="AL91" s="2">
        <v>0.97573299999999996</v>
      </c>
      <c r="AM91" s="2">
        <v>0.99999199999999999</v>
      </c>
      <c r="AN91" s="2">
        <v>0.92924600000000002</v>
      </c>
      <c r="AO91" s="2">
        <v>0.99998799999999999</v>
      </c>
      <c r="AP91" s="2">
        <v>1</v>
      </c>
      <c r="AQ91" s="2">
        <v>0.99999099999999996</v>
      </c>
      <c r="AR91" s="2">
        <v>0.13483000000000001</v>
      </c>
      <c r="AS91" s="2">
        <v>0.999942</v>
      </c>
      <c r="AT91" s="2">
        <v>0.99959799999999999</v>
      </c>
      <c r="AU91" s="2">
        <v>1</v>
      </c>
      <c r="AV91" s="2">
        <v>0.94798899999999997</v>
      </c>
      <c r="AW91" s="2">
        <v>0.99937900000000002</v>
      </c>
      <c r="AX91" s="2">
        <v>0.99612299999999998</v>
      </c>
      <c r="AY91" s="2">
        <v>0.99997100000000005</v>
      </c>
      <c r="AZ91" s="2">
        <v>0.99986600000000003</v>
      </c>
      <c r="BA91" s="2">
        <v>1</v>
      </c>
      <c r="BB91" s="2">
        <v>0.76755099999999998</v>
      </c>
      <c r="BC91" s="2">
        <v>0.99995400000000001</v>
      </c>
      <c r="BD91" s="2">
        <v>0.97091099999999997</v>
      </c>
      <c r="BE91" s="2">
        <v>0.99925600000000003</v>
      </c>
      <c r="BF91" s="2">
        <v>1</v>
      </c>
      <c r="BG91" s="2">
        <v>1</v>
      </c>
      <c r="BH91" s="2">
        <v>0.99933899999999998</v>
      </c>
      <c r="BI91" s="2">
        <v>1</v>
      </c>
      <c r="BJ91" s="2">
        <v>0.99999899999999997</v>
      </c>
      <c r="BK91" s="2">
        <v>1</v>
      </c>
      <c r="BL91" s="2">
        <v>0.99997199999999997</v>
      </c>
      <c r="BM91" s="2">
        <v>1</v>
      </c>
      <c r="BN91" s="2">
        <v>0.99068900000000004</v>
      </c>
      <c r="BO91" s="2">
        <v>1.5969000000000001E-2</v>
      </c>
      <c r="BP91" s="2">
        <v>1</v>
      </c>
      <c r="BQ91" s="2">
        <v>0.99999800000000005</v>
      </c>
      <c r="BR91" s="2">
        <v>0.98463500000000004</v>
      </c>
      <c r="BS91" s="2">
        <v>0.99999300000000002</v>
      </c>
      <c r="BT91" s="2">
        <v>0.99996099999999999</v>
      </c>
      <c r="BU91" s="2">
        <v>0.99999300000000002</v>
      </c>
      <c r="BV91" s="2">
        <v>1</v>
      </c>
      <c r="BW91" s="2">
        <v>0.82115000000000005</v>
      </c>
      <c r="BX91" s="2">
        <v>0.61538800000000005</v>
      </c>
      <c r="BY91" s="2">
        <v>0.99999099999999996</v>
      </c>
      <c r="BZ91" s="2">
        <v>0.99987999999999999</v>
      </c>
    </row>
    <row r="92" spans="1:78" ht="10.199999999999999" customHeight="1" x14ac:dyDescent="0.4">
      <c r="A92" s="2">
        <v>1.5479999999999999E-3</v>
      </c>
      <c r="B92" s="2">
        <v>3.1999999999999999E-5</v>
      </c>
      <c r="C92" s="2">
        <v>5.5999999999999999E-5</v>
      </c>
      <c r="D92" s="2">
        <v>0.26373000000000002</v>
      </c>
      <c r="E92" s="2">
        <v>1.6435999999999999E-2</v>
      </c>
      <c r="F92" s="2">
        <v>1.5321E-2</v>
      </c>
      <c r="G92" s="2">
        <v>1.2400000000000001E-4</v>
      </c>
      <c r="H92" s="2">
        <v>1.4530000000000001E-3</v>
      </c>
      <c r="I92" s="2">
        <v>1.3141999999999999E-2</v>
      </c>
      <c r="J92" s="2">
        <v>4.0000000000000003E-5</v>
      </c>
      <c r="K92" s="2">
        <v>0.31941599999999998</v>
      </c>
      <c r="L92" s="2">
        <v>3.0000000000000001E-6</v>
      </c>
      <c r="M92" s="2">
        <v>4.2400000000000001E-4</v>
      </c>
      <c r="N92" s="2">
        <v>1.8E-5</v>
      </c>
      <c r="O92" s="2">
        <v>1.37E-4</v>
      </c>
      <c r="P92" s="2">
        <v>6.7297999999999997E-2</v>
      </c>
      <c r="Q92" s="2">
        <v>0.94617600000000002</v>
      </c>
      <c r="R92" s="2">
        <v>8.4999999999999995E-4</v>
      </c>
      <c r="S92" s="2">
        <v>0.58075200000000005</v>
      </c>
      <c r="T92" s="2">
        <v>0.95752099999999996</v>
      </c>
      <c r="U92" s="2">
        <v>7.9199999999999995E-4</v>
      </c>
      <c r="V92" s="2">
        <v>3.7599999999999998E-4</v>
      </c>
      <c r="W92" s="2">
        <v>4.0400000000000001E-4</v>
      </c>
      <c r="X92" s="2">
        <v>0.99993500000000002</v>
      </c>
      <c r="Y92" s="2">
        <v>0.99554799999999999</v>
      </c>
      <c r="Z92" s="2">
        <v>0.99859500000000001</v>
      </c>
      <c r="AA92" s="2">
        <v>1</v>
      </c>
      <c r="AB92" s="2">
        <v>0.99968999999999997</v>
      </c>
      <c r="AC92" s="2">
        <v>0.99994300000000003</v>
      </c>
      <c r="AD92" s="2">
        <v>0.99720699999999995</v>
      </c>
      <c r="AE92" s="2">
        <v>0.99999899999999997</v>
      </c>
      <c r="AF92" s="2">
        <v>1</v>
      </c>
      <c r="AG92" s="2">
        <v>0.95993300000000004</v>
      </c>
      <c r="AH92" s="2">
        <v>1</v>
      </c>
      <c r="AI92" s="2">
        <v>0.99999899999999997</v>
      </c>
      <c r="AJ92" s="2">
        <v>0.96012900000000001</v>
      </c>
      <c r="AK92" s="2">
        <v>1</v>
      </c>
      <c r="AL92" s="2">
        <v>0.98841800000000002</v>
      </c>
      <c r="AM92" s="2">
        <v>0.99999700000000002</v>
      </c>
      <c r="AN92" s="2">
        <v>0.98441000000000001</v>
      </c>
      <c r="AO92" s="2">
        <v>0.99997400000000003</v>
      </c>
      <c r="AP92" s="2">
        <v>1</v>
      </c>
      <c r="AQ92" s="2">
        <v>1</v>
      </c>
      <c r="AR92" s="2">
        <v>0.74013600000000002</v>
      </c>
      <c r="AS92" s="2">
        <v>0.99992999999999999</v>
      </c>
      <c r="AT92" s="2">
        <v>0.99837500000000001</v>
      </c>
      <c r="AU92" s="2">
        <v>1</v>
      </c>
      <c r="AV92" s="2">
        <v>0.69780799999999998</v>
      </c>
      <c r="AW92" s="2">
        <v>0.99711399999999994</v>
      </c>
      <c r="AX92" s="2">
        <v>0.99978199999999995</v>
      </c>
      <c r="AY92" s="2">
        <v>1</v>
      </c>
      <c r="AZ92" s="2">
        <v>0.99455899999999997</v>
      </c>
      <c r="BA92" s="2">
        <v>1</v>
      </c>
      <c r="BB92" s="2">
        <v>0.92519300000000004</v>
      </c>
      <c r="BC92" s="2">
        <v>0.99999800000000005</v>
      </c>
      <c r="BD92" s="2">
        <v>0.96134399999999998</v>
      </c>
      <c r="BE92" s="2">
        <v>0.999166</v>
      </c>
      <c r="BF92" s="2">
        <v>1</v>
      </c>
      <c r="BG92" s="2">
        <v>1</v>
      </c>
      <c r="BH92" s="2">
        <v>0.99967899999999998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0.996892</v>
      </c>
      <c r="BO92" s="2">
        <v>2.7491999999999999E-2</v>
      </c>
      <c r="BP92" s="2">
        <v>1</v>
      </c>
      <c r="BQ92" s="2">
        <v>0.99999499999999997</v>
      </c>
      <c r="BR92" s="2">
        <v>0.95353399999999999</v>
      </c>
      <c r="BS92" s="2">
        <v>0.99850899999999998</v>
      </c>
      <c r="BT92" s="2">
        <v>1</v>
      </c>
      <c r="BU92" s="2">
        <v>0.99988600000000005</v>
      </c>
      <c r="BV92" s="2">
        <v>1</v>
      </c>
      <c r="BW92" s="2">
        <v>0.85914199999999996</v>
      </c>
      <c r="BX92" s="2">
        <v>0.986371</v>
      </c>
      <c r="BY92" s="2">
        <v>0.99999400000000005</v>
      </c>
      <c r="BZ92" s="2">
        <v>0.99976100000000001</v>
      </c>
    </row>
    <row r="93" spans="1:78" ht="10.199999999999999" customHeight="1" x14ac:dyDescent="0.4">
      <c r="A93" s="2">
        <v>2.3509999999999998E-3</v>
      </c>
      <c r="B93" s="2">
        <v>1.3500000000000001E-3</v>
      </c>
      <c r="C93" s="2">
        <v>3.0000000000000001E-5</v>
      </c>
      <c r="D93" s="2">
        <v>0.37678</v>
      </c>
      <c r="E93" s="2">
        <v>5.9299999999999999E-4</v>
      </c>
      <c r="F93" s="2">
        <v>2.6899999999999998E-4</v>
      </c>
      <c r="G93" s="2">
        <v>7.3999999999999996E-5</v>
      </c>
      <c r="H93" s="2">
        <v>2.3770000000000002E-3</v>
      </c>
      <c r="I93" s="2">
        <v>3.1220000000000002E-3</v>
      </c>
      <c r="J93" s="2">
        <v>3.8999999999999999E-5</v>
      </c>
      <c r="K93" s="2">
        <v>0.46667199999999998</v>
      </c>
      <c r="L93" s="2">
        <v>9.9999999999999995E-7</v>
      </c>
      <c r="M93" s="2">
        <v>3.0600000000000001E-4</v>
      </c>
      <c r="N93" s="2">
        <v>5.0000000000000004E-6</v>
      </c>
      <c r="O93" s="2">
        <v>1.2999999999999999E-5</v>
      </c>
      <c r="P93" s="2">
        <v>4.2391999999999999E-2</v>
      </c>
      <c r="Q93" s="2">
        <v>0.95510600000000001</v>
      </c>
      <c r="R93" s="2">
        <v>2.545E-3</v>
      </c>
      <c r="S93" s="2">
        <v>0.50882000000000005</v>
      </c>
      <c r="T93" s="2">
        <v>1.7676999999999998E-2</v>
      </c>
      <c r="U93" s="2">
        <v>2.14E-4</v>
      </c>
      <c r="V93" s="2">
        <v>6.5799999999999995E-4</v>
      </c>
      <c r="W93" s="2">
        <v>1.7200000000000001E-4</v>
      </c>
      <c r="X93" s="2">
        <v>0.99999700000000002</v>
      </c>
      <c r="Y93" s="2">
        <v>0.98329599999999995</v>
      </c>
      <c r="Z93" s="2">
        <v>0.957368</v>
      </c>
      <c r="AA93" s="2">
        <v>1</v>
      </c>
      <c r="AB93" s="2">
        <v>0.99970499999999995</v>
      </c>
      <c r="AC93" s="2">
        <v>0.99998600000000004</v>
      </c>
      <c r="AD93" s="2">
        <v>1</v>
      </c>
      <c r="AE93" s="2">
        <v>1</v>
      </c>
      <c r="AF93" s="2">
        <v>1</v>
      </c>
      <c r="AG93" s="2">
        <v>0.20316100000000001</v>
      </c>
      <c r="AH93" s="2">
        <v>0.99999099999999996</v>
      </c>
      <c r="AI93" s="2">
        <v>1</v>
      </c>
      <c r="AJ93" s="2">
        <v>0.87229599999999996</v>
      </c>
      <c r="AK93" s="2">
        <v>1</v>
      </c>
      <c r="AL93" s="2">
        <v>0.99538499999999996</v>
      </c>
      <c r="AM93" s="2">
        <v>0.99999700000000002</v>
      </c>
      <c r="AN93" s="2">
        <v>0.98723300000000003</v>
      </c>
      <c r="AO93" s="2">
        <v>0.99907999999999997</v>
      </c>
      <c r="AP93" s="2">
        <v>1</v>
      </c>
      <c r="AQ93" s="2">
        <v>0.99999899999999997</v>
      </c>
      <c r="AR93" s="2">
        <v>0.844889</v>
      </c>
      <c r="AS93" s="2">
        <v>0.99997800000000003</v>
      </c>
      <c r="AU93" s="2">
        <v>1</v>
      </c>
      <c r="AV93" s="2">
        <v>0.77183900000000005</v>
      </c>
      <c r="AW93" s="2">
        <v>0.99961100000000003</v>
      </c>
      <c r="AX93" s="2">
        <v>0.99997899999999995</v>
      </c>
      <c r="AY93" s="2">
        <v>1</v>
      </c>
      <c r="AZ93" s="2">
        <v>0.983738</v>
      </c>
      <c r="BA93" s="2">
        <v>1</v>
      </c>
      <c r="BB93" s="2">
        <v>0.84276300000000004</v>
      </c>
      <c r="BC93" s="2">
        <v>0.99998799999999999</v>
      </c>
      <c r="BD93" s="2">
        <v>0.96993799999999997</v>
      </c>
      <c r="BE93" s="2">
        <v>0.99727100000000002</v>
      </c>
      <c r="BF93" s="2">
        <v>1</v>
      </c>
      <c r="BG93" s="2">
        <v>1</v>
      </c>
      <c r="BH93" s="2">
        <v>0.999336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0.996757</v>
      </c>
      <c r="BO93" s="2">
        <v>0.821936</v>
      </c>
      <c r="BP93" s="2">
        <v>1</v>
      </c>
      <c r="BQ93" s="2">
        <v>1</v>
      </c>
      <c r="BR93" s="2">
        <v>0.99072000000000005</v>
      </c>
      <c r="BS93" s="2">
        <v>1</v>
      </c>
      <c r="BT93" s="2">
        <v>0.99999300000000002</v>
      </c>
      <c r="BU93" s="2">
        <v>0.99975599999999998</v>
      </c>
      <c r="BV93" s="2">
        <v>1</v>
      </c>
      <c r="BW93" s="2">
        <v>0.98179499999999997</v>
      </c>
      <c r="BX93" s="2">
        <v>0.87561599999999995</v>
      </c>
      <c r="BY93" s="2">
        <v>0.99999899999999997</v>
      </c>
      <c r="BZ93" s="2">
        <v>0.99990999999999997</v>
      </c>
    </row>
    <row r="94" spans="1:78" ht="10.199999999999999" customHeight="1" x14ac:dyDescent="0.4">
      <c r="A94" s="2">
        <v>9.7300000000000002E-4</v>
      </c>
      <c r="B94" s="2">
        <v>0.795767</v>
      </c>
      <c r="C94" s="2">
        <v>2.8200000000000002E-4</v>
      </c>
      <c r="D94" s="2">
        <v>0.61002299999999998</v>
      </c>
      <c r="E94" s="2">
        <v>2.2780000000000001E-3</v>
      </c>
      <c r="F94" s="2">
        <v>1.7E-5</v>
      </c>
      <c r="G94" s="2">
        <v>1.0900000000000001E-4</v>
      </c>
      <c r="H94" s="2">
        <v>2.2322999999999999E-2</v>
      </c>
      <c r="I94" s="2">
        <v>4.9649999999999998E-3</v>
      </c>
      <c r="J94" s="2">
        <v>1.8E-5</v>
      </c>
      <c r="K94" s="2">
        <v>0.70801499999999995</v>
      </c>
      <c r="L94" s="2">
        <v>1.9999999999999999E-6</v>
      </c>
      <c r="M94" s="2">
        <v>7.1000000000000005E-5</v>
      </c>
      <c r="N94" s="2">
        <v>7.9999999999999996E-6</v>
      </c>
      <c r="O94" s="2">
        <v>3.4999999999999997E-5</v>
      </c>
      <c r="P94" s="2">
        <v>7.5426999999999994E-2</v>
      </c>
      <c r="Q94" s="2">
        <v>0.95294299999999998</v>
      </c>
      <c r="R94" s="2">
        <v>2.8310000000000002E-3</v>
      </c>
      <c r="S94" s="2">
        <v>0.44205</v>
      </c>
      <c r="T94" s="2">
        <v>5.2079E-2</v>
      </c>
      <c r="U94" s="2">
        <v>7.2900000000000005E-4</v>
      </c>
      <c r="V94" s="2">
        <v>7.6499999999999995E-4</v>
      </c>
      <c r="W94" s="2">
        <v>3.4E-5</v>
      </c>
      <c r="X94" s="2">
        <v>0.99997800000000003</v>
      </c>
      <c r="Y94" s="2">
        <v>0.99984300000000004</v>
      </c>
      <c r="Z94" s="2">
        <v>0.94828299999999999</v>
      </c>
      <c r="AA94" s="2">
        <v>1</v>
      </c>
      <c r="AB94" s="2">
        <v>0.97615600000000002</v>
      </c>
      <c r="AC94" s="2">
        <v>0.99999499999999997</v>
      </c>
      <c r="AD94" s="2">
        <v>1</v>
      </c>
      <c r="AE94" s="2">
        <v>0.99999800000000005</v>
      </c>
      <c r="AF94" s="2">
        <v>1</v>
      </c>
      <c r="AG94" s="2">
        <v>0.86224100000000004</v>
      </c>
      <c r="AH94" s="2">
        <v>0.99999499999999997</v>
      </c>
      <c r="AI94" s="2">
        <v>0.99996700000000005</v>
      </c>
      <c r="AJ94" s="2">
        <v>0.70560800000000001</v>
      </c>
      <c r="AK94" s="2">
        <v>1</v>
      </c>
      <c r="AL94" s="2">
        <v>0.99260800000000005</v>
      </c>
      <c r="AM94" s="2">
        <v>0.99955799999999995</v>
      </c>
      <c r="AN94" s="2">
        <v>0.95610200000000001</v>
      </c>
      <c r="AO94" s="2">
        <v>0.99999400000000005</v>
      </c>
      <c r="AP94" s="2">
        <v>1</v>
      </c>
      <c r="AQ94" s="2">
        <v>0.99999899999999997</v>
      </c>
      <c r="AR94" s="2">
        <v>0.93674599999999997</v>
      </c>
      <c r="AS94" s="2">
        <v>0.99997599999999998</v>
      </c>
      <c r="AU94" s="2">
        <v>1</v>
      </c>
      <c r="AV94" s="2">
        <v>0.48984800000000001</v>
      </c>
      <c r="AW94" s="2">
        <v>0.99677899999999997</v>
      </c>
      <c r="AX94" s="2">
        <v>0.99918600000000002</v>
      </c>
      <c r="AY94" s="2">
        <v>0.99999800000000005</v>
      </c>
      <c r="AZ94" s="2">
        <v>0.98391700000000004</v>
      </c>
      <c r="BA94" s="2">
        <v>1</v>
      </c>
      <c r="BB94" s="2">
        <v>0.67867599999999995</v>
      </c>
      <c r="BC94" s="2">
        <v>1</v>
      </c>
      <c r="BD94" s="2">
        <v>0.99529199999999995</v>
      </c>
      <c r="BE94" s="2">
        <v>0.99587199999999998</v>
      </c>
      <c r="BF94" s="2">
        <v>1</v>
      </c>
      <c r="BG94" s="2">
        <v>1</v>
      </c>
      <c r="BH94" s="2">
        <v>0.99964500000000001</v>
      </c>
      <c r="BI94" s="2">
        <v>1</v>
      </c>
      <c r="BJ94" s="2">
        <v>0.99999800000000005</v>
      </c>
      <c r="BK94" s="2">
        <v>0.99990400000000002</v>
      </c>
      <c r="BL94" s="2">
        <v>1</v>
      </c>
      <c r="BM94" s="2">
        <v>1</v>
      </c>
      <c r="BN94" s="2">
        <v>0.99321400000000004</v>
      </c>
      <c r="BO94" s="2">
        <v>0.99999700000000002</v>
      </c>
      <c r="BP94" s="2">
        <v>1</v>
      </c>
      <c r="BQ94" s="2">
        <v>1</v>
      </c>
      <c r="BR94" s="2">
        <v>0.998255</v>
      </c>
      <c r="BS94" s="2">
        <v>0.98872300000000002</v>
      </c>
      <c r="BT94" s="2">
        <v>0.99999700000000002</v>
      </c>
      <c r="BU94" s="2">
        <v>0.99997499999999995</v>
      </c>
      <c r="BV94" s="2">
        <v>1</v>
      </c>
      <c r="BW94" s="2">
        <v>0.96800799999999998</v>
      </c>
      <c r="BX94" s="2">
        <v>0.74184099999999997</v>
      </c>
      <c r="BY94" s="2">
        <v>0.99964200000000003</v>
      </c>
      <c r="BZ94" s="2">
        <v>0.99979899999999999</v>
      </c>
    </row>
    <row r="95" spans="1:78" ht="10.199999999999999" customHeight="1" x14ac:dyDescent="0.4">
      <c r="A95" s="2">
        <v>9.6299999999999999E-4</v>
      </c>
      <c r="B95" s="2">
        <v>1.3540999999999999E-2</v>
      </c>
      <c r="C95" s="2">
        <v>9.1500000000000001E-4</v>
      </c>
      <c r="D95" s="2">
        <v>1.8138999999999999E-2</v>
      </c>
      <c r="E95" s="2">
        <v>5.3899999999999998E-4</v>
      </c>
      <c r="F95" s="2">
        <v>9.3480000000000004E-3</v>
      </c>
      <c r="G95" s="2">
        <v>4.0999999999999999E-4</v>
      </c>
      <c r="H95" s="2">
        <v>4.5240000000000002E-3</v>
      </c>
      <c r="I95" s="2">
        <v>4.3400000000000001E-3</v>
      </c>
      <c r="J95" s="2">
        <v>7.1000000000000005E-5</v>
      </c>
      <c r="K95" s="2">
        <v>0.23166300000000001</v>
      </c>
      <c r="L95" s="2">
        <v>3.0000000000000001E-6</v>
      </c>
      <c r="M95" s="2">
        <v>4.6E-5</v>
      </c>
      <c r="N95" s="2">
        <v>5.0000000000000004E-6</v>
      </c>
      <c r="O95" s="2">
        <v>1.0000000000000001E-5</v>
      </c>
      <c r="P95" s="2">
        <v>0.11032500000000001</v>
      </c>
      <c r="Q95" s="2">
        <v>0.98288600000000004</v>
      </c>
      <c r="R95" s="2">
        <v>4.0260000000000001E-3</v>
      </c>
      <c r="S95" s="2">
        <v>0.63537100000000002</v>
      </c>
      <c r="T95" s="2">
        <v>0.51490999999999998</v>
      </c>
      <c r="U95" s="2">
        <v>2.5583000000000002E-2</v>
      </c>
      <c r="V95" s="2">
        <v>2.0270000000000002E-3</v>
      </c>
      <c r="W95" s="2">
        <v>3.6000000000000001E-5</v>
      </c>
      <c r="X95" s="2">
        <v>0.999996</v>
      </c>
      <c r="Y95" s="2">
        <v>0.999668</v>
      </c>
      <c r="Z95" s="2">
        <v>0.96011999999999997</v>
      </c>
      <c r="AA95" s="2">
        <v>1</v>
      </c>
      <c r="AB95" s="2">
        <v>0.99097599999999997</v>
      </c>
      <c r="AC95" s="2">
        <v>0.99996600000000002</v>
      </c>
      <c r="AD95" s="2">
        <v>0.99999899999999997</v>
      </c>
      <c r="AE95" s="2">
        <v>0.99999800000000005</v>
      </c>
      <c r="AF95" s="2">
        <v>1</v>
      </c>
      <c r="AG95" s="2">
        <v>0.99978299999999998</v>
      </c>
      <c r="AH95" s="2">
        <v>0.99993299999999996</v>
      </c>
      <c r="AI95" s="2">
        <v>0.99997100000000005</v>
      </c>
      <c r="AJ95" s="2">
        <v>0.88866500000000004</v>
      </c>
      <c r="AK95" s="2">
        <v>1</v>
      </c>
      <c r="AL95" s="2">
        <v>0.99863999999999997</v>
      </c>
      <c r="AM95" s="2">
        <v>0.99969200000000003</v>
      </c>
      <c r="AN95" s="2">
        <v>0.99999700000000002</v>
      </c>
      <c r="AO95" s="2">
        <v>0.99999899999999997</v>
      </c>
      <c r="AP95" s="2">
        <v>1</v>
      </c>
      <c r="AQ95" s="2">
        <v>0.99999700000000002</v>
      </c>
      <c r="AR95" s="2">
        <v>0.99873699999999999</v>
      </c>
      <c r="AS95" s="2">
        <v>0.99998399999999998</v>
      </c>
      <c r="AU95" s="2">
        <v>1</v>
      </c>
      <c r="AV95" s="2">
        <v>0.44955499999999998</v>
      </c>
      <c r="AW95" s="2">
        <v>0.99486300000000005</v>
      </c>
      <c r="AX95" s="2">
        <v>0.99178100000000002</v>
      </c>
      <c r="AY95" s="2">
        <v>0.99880000000000002</v>
      </c>
      <c r="AZ95" s="2">
        <v>0.98969499999999999</v>
      </c>
      <c r="BA95" s="2">
        <v>1</v>
      </c>
      <c r="BB95" s="2">
        <v>0.86775400000000003</v>
      </c>
      <c r="BC95" s="2">
        <v>0.99999899999999997</v>
      </c>
      <c r="BD95" s="2">
        <v>0.99271900000000002</v>
      </c>
      <c r="BE95" s="2">
        <v>0.99377499999999996</v>
      </c>
      <c r="BF95" s="2">
        <v>1</v>
      </c>
      <c r="BG95" s="2">
        <v>1</v>
      </c>
      <c r="BH95" s="2">
        <v>0.99538400000000005</v>
      </c>
      <c r="BI95" s="2">
        <v>1</v>
      </c>
      <c r="BJ95" s="2">
        <v>1</v>
      </c>
      <c r="BK95" s="2">
        <v>0.99998900000000002</v>
      </c>
      <c r="BL95" s="2">
        <v>1</v>
      </c>
      <c r="BM95" s="2">
        <v>1</v>
      </c>
      <c r="BN95" s="2">
        <v>0.990398</v>
      </c>
      <c r="BO95" s="2">
        <v>0.99101799999999995</v>
      </c>
      <c r="BP95" s="2">
        <v>1</v>
      </c>
      <c r="BQ95" s="2">
        <v>0.99999400000000005</v>
      </c>
      <c r="BR95" s="2">
        <v>0.99591099999999999</v>
      </c>
      <c r="BS95" s="2">
        <v>0.31401899999999999</v>
      </c>
      <c r="BT95" s="2">
        <v>0.99999899999999997</v>
      </c>
      <c r="BU95" s="2">
        <v>0.99995100000000003</v>
      </c>
      <c r="BV95" s="2">
        <v>1</v>
      </c>
      <c r="BW95" s="2">
        <v>0.99045799999999995</v>
      </c>
      <c r="BX95" s="2">
        <v>0.99308799999999997</v>
      </c>
      <c r="BY95" s="2">
        <v>0.99996499999999999</v>
      </c>
      <c r="BZ95" s="2">
        <v>0.99985000000000002</v>
      </c>
    </row>
    <row r="96" spans="1:78" ht="10.199999999999999" customHeight="1" x14ac:dyDescent="0.4">
      <c r="A96" s="2">
        <v>1.0349999999999999E-3</v>
      </c>
      <c r="B96" s="2">
        <v>3.9999999999999998E-6</v>
      </c>
      <c r="C96" s="2">
        <v>2.2374999999999999E-2</v>
      </c>
      <c r="D96" s="2">
        <v>0.36536400000000002</v>
      </c>
      <c r="E96" s="2">
        <v>5.8E-5</v>
      </c>
      <c r="F96" s="2">
        <v>1.4E-5</v>
      </c>
      <c r="G96" s="2">
        <v>1.84E-4</v>
      </c>
      <c r="H96" s="2">
        <v>1.72E-3</v>
      </c>
      <c r="I96" s="2">
        <v>5.4349999999999997E-3</v>
      </c>
      <c r="J96" s="2">
        <v>1.7200000000000001E-4</v>
      </c>
      <c r="K96" s="2">
        <v>0.30861</v>
      </c>
      <c r="L96" s="2">
        <v>2.5000000000000001E-5</v>
      </c>
      <c r="M96" s="2">
        <v>4.8999999999999998E-5</v>
      </c>
      <c r="N96" s="2">
        <v>9.9999999999999995E-7</v>
      </c>
      <c r="O96" s="2">
        <v>1.7E-5</v>
      </c>
      <c r="P96" s="2">
        <v>5.2599999999999999E-4</v>
      </c>
      <c r="Q96" s="2">
        <v>0.97272999999999998</v>
      </c>
      <c r="R96" s="2">
        <v>8.83E-4</v>
      </c>
      <c r="S96" s="2">
        <v>0.72522799999999998</v>
      </c>
      <c r="T96" s="2">
        <v>1.379E-3</v>
      </c>
      <c r="U96" s="2">
        <v>4.9832000000000001E-2</v>
      </c>
      <c r="V96" s="2">
        <v>1.49E-3</v>
      </c>
      <c r="W96" s="2">
        <v>1.0349999999999999E-3</v>
      </c>
      <c r="X96" s="2">
        <v>0.99999499999999997</v>
      </c>
      <c r="Y96" s="2">
        <v>0.99955899999999998</v>
      </c>
      <c r="Z96" s="2">
        <v>0.88063800000000003</v>
      </c>
      <c r="AA96" s="2">
        <v>1</v>
      </c>
      <c r="AB96" s="2">
        <v>0.99807199999999996</v>
      </c>
      <c r="AC96" s="2">
        <v>0.99996300000000005</v>
      </c>
      <c r="AD96" s="2">
        <v>0.99999800000000005</v>
      </c>
      <c r="AE96" s="2">
        <v>1</v>
      </c>
      <c r="AF96" s="2">
        <v>1</v>
      </c>
      <c r="AG96" s="2">
        <v>0.99981399999999998</v>
      </c>
      <c r="AH96" s="2">
        <v>0.99997400000000003</v>
      </c>
      <c r="AI96" s="2">
        <v>0.99291799999999997</v>
      </c>
      <c r="AJ96" s="2">
        <v>0.931701</v>
      </c>
      <c r="AK96" s="2">
        <v>1</v>
      </c>
      <c r="AL96" s="2">
        <v>0.99678900000000004</v>
      </c>
      <c r="AM96" s="2">
        <v>0.99988200000000005</v>
      </c>
      <c r="AN96" s="2">
        <v>1</v>
      </c>
      <c r="AO96" s="2">
        <v>0.99993600000000005</v>
      </c>
      <c r="AP96" s="2">
        <v>1</v>
      </c>
      <c r="AQ96" s="2">
        <v>0.99999800000000005</v>
      </c>
      <c r="AR96" s="2">
        <v>0.999977</v>
      </c>
      <c r="AS96" s="2">
        <v>0.99999800000000005</v>
      </c>
      <c r="AU96" s="2">
        <v>1</v>
      </c>
      <c r="AV96" s="2">
        <v>0.99251100000000003</v>
      </c>
      <c r="AW96" s="2">
        <v>0.99921000000000004</v>
      </c>
      <c r="AX96" s="2">
        <v>0.99686200000000003</v>
      </c>
      <c r="AY96" s="2">
        <v>0.99999700000000002</v>
      </c>
      <c r="AZ96" s="2">
        <v>0.98350400000000004</v>
      </c>
      <c r="BA96" s="2">
        <v>1</v>
      </c>
      <c r="BB96" s="2">
        <v>0.92495300000000003</v>
      </c>
      <c r="BC96" s="2">
        <v>1</v>
      </c>
      <c r="BD96" s="2">
        <v>0.85686300000000004</v>
      </c>
      <c r="BE96" s="2">
        <v>0.97536599999999996</v>
      </c>
      <c r="BF96" s="2">
        <v>1</v>
      </c>
      <c r="BG96" s="2">
        <v>1</v>
      </c>
      <c r="BH96" s="2">
        <v>0.99892300000000001</v>
      </c>
      <c r="BI96" s="2">
        <v>1</v>
      </c>
      <c r="BJ96" s="2">
        <v>1</v>
      </c>
      <c r="BK96" s="2">
        <v>0.99996099999999999</v>
      </c>
      <c r="BL96" s="2">
        <v>1</v>
      </c>
      <c r="BM96" s="2">
        <v>1</v>
      </c>
      <c r="BN96" s="2">
        <v>0.99461900000000003</v>
      </c>
      <c r="BO96" s="2">
        <v>0.94973399999999997</v>
      </c>
      <c r="BP96" s="2">
        <v>1</v>
      </c>
      <c r="BQ96" s="2">
        <v>0.99998100000000001</v>
      </c>
      <c r="BR96" s="2">
        <v>0.94473799999999997</v>
      </c>
      <c r="BS96" s="2">
        <v>0.32799299999999998</v>
      </c>
      <c r="BT96" s="2">
        <v>0.99999899999999997</v>
      </c>
      <c r="BU96" s="2">
        <v>0.99899499999999997</v>
      </c>
      <c r="BV96" s="2">
        <v>1</v>
      </c>
      <c r="BW96" s="2">
        <v>0.99962799999999996</v>
      </c>
      <c r="BX96" s="2">
        <v>0.999834</v>
      </c>
      <c r="BY96" s="2">
        <v>0.99999700000000002</v>
      </c>
      <c r="BZ96" s="2">
        <v>1</v>
      </c>
    </row>
    <row r="97" spans="1:78" ht="10.199999999999999" customHeight="1" x14ac:dyDescent="0.4">
      <c r="A97" s="2">
        <v>2.1499999999999999E-4</v>
      </c>
      <c r="B97" s="2">
        <v>3.0000000000000001E-6</v>
      </c>
      <c r="C97" s="2">
        <v>6.2600000000000004E-4</v>
      </c>
      <c r="D97" s="2">
        <v>0.12909499999999999</v>
      </c>
      <c r="E97" s="2">
        <v>1.245E-3</v>
      </c>
      <c r="F97" s="2">
        <v>2.5000000000000001E-5</v>
      </c>
      <c r="G97" s="2">
        <v>1.9999999999999999E-6</v>
      </c>
      <c r="H97" s="2">
        <v>1.5280000000000001E-3</v>
      </c>
      <c r="I97" s="2">
        <v>6.2189999999999997E-3</v>
      </c>
      <c r="J97" s="2">
        <v>8.1589999999999996E-3</v>
      </c>
      <c r="K97" s="2">
        <v>0.73791799999999996</v>
      </c>
      <c r="L97" s="2">
        <v>6.9999999999999999E-6</v>
      </c>
      <c r="M97" s="2">
        <v>5.3999999999999998E-5</v>
      </c>
      <c r="N97" s="2">
        <v>1.9999999999999999E-6</v>
      </c>
      <c r="O97" s="2">
        <v>9.0000000000000002E-6</v>
      </c>
      <c r="P97" s="2">
        <v>2.3605999999999999E-2</v>
      </c>
      <c r="Q97" s="2">
        <v>0.95936600000000005</v>
      </c>
      <c r="R97" s="2">
        <v>3.8999999999999999E-4</v>
      </c>
      <c r="S97" s="2">
        <v>8.7104000000000001E-2</v>
      </c>
      <c r="T97" s="2">
        <v>3.3279999999999998E-3</v>
      </c>
      <c r="U97" s="2">
        <v>5.7200000000000001E-2</v>
      </c>
      <c r="V97" s="2">
        <v>1.769E-3</v>
      </c>
      <c r="W97" s="2">
        <v>3.57E-4</v>
      </c>
      <c r="X97" s="2">
        <v>0.99998799999999999</v>
      </c>
      <c r="Y97" s="2">
        <v>0.99310799999999999</v>
      </c>
      <c r="Z97" s="2">
        <v>0.14246</v>
      </c>
      <c r="AA97" s="2">
        <v>1</v>
      </c>
      <c r="AB97" s="2">
        <v>0.98953899999999995</v>
      </c>
      <c r="AC97" s="2">
        <v>1</v>
      </c>
      <c r="AD97" s="2">
        <v>0.99999800000000005</v>
      </c>
      <c r="AE97" s="2">
        <v>0.99965099999999996</v>
      </c>
      <c r="AF97" s="2">
        <v>1</v>
      </c>
      <c r="AG97" s="2">
        <v>0.99998399999999998</v>
      </c>
      <c r="AH97" s="2">
        <v>1</v>
      </c>
      <c r="AI97" s="2">
        <v>0.99933300000000003</v>
      </c>
      <c r="AJ97" s="2">
        <v>0.88235799999999998</v>
      </c>
      <c r="AK97" s="2">
        <v>1</v>
      </c>
      <c r="AL97" s="2">
        <v>0.99753199999999997</v>
      </c>
      <c r="AM97" s="2">
        <v>0.99999899999999997</v>
      </c>
      <c r="AN97" s="2">
        <v>1</v>
      </c>
      <c r="AO97" s="2">
        <v>1</v>
      </c>
      <c r="AP97" s="2">
        <v>1</v>
      </c>
      <c r="AQ97" s="2">
        <v>0.99999800000000005</v>
      </c>
      <c r="AR97" s="2">
        <v>1</v>
      </c>
      <c r="AS97" s="2">
        <v>0.99999700000000002</v>
      </c>
      <c r="AU97" s="2">
        <v>1</v>
      </c>
      <c r="AV97" s="2">
        <v>0.95764300000000002</v>
      </c>
      <c r="AW97" s="2">
        <v>0.99973699999999999</v>
      </c>
      <c r="AX97" s="2">
        <v>0.99469399999999997</v>
      </c>
      <c r="AY97" s="2">
        <v>1</v>
      </c>
      <c r="AZ97" s="2">
        <v>0.99023499999999998</v>
      </c>
      <c r="BA97" s="2">
        <v>1</v>
      </c>
      <c r="BB97" s="2">
        <v>0.85771699999999995</v>
      </c>
      <c r="BC97" s="2">
        <v>1</v>
      </c>
      <c r="BD97" s="2">
        <v>0.96964300000000003</v>
      </c>
      <c r="BE97" s="2">
        <v>0.99565400000000004</v>
      </c>
      <c r="BF97" s="2">
        <v>1</v>
      </c>
      <c r="BG97" s="2">
        <v>1</v>
      </c>
      <c r="BH97" s="2">
        <v>0.99971500000000002</v>
      </c>
      <c r="BI97" s="2">
        <v>1</v>
      </c>
      <c r="BJ97" s="2">
        <v>0.99977499999999997</v>
      </c>
      <c r="BK97" s="2">
        <v>1</v>
      </c>
      <c r="BL97" s="2">
        <v>1</v>
      </c>
      <c r="BM97" s="2">
        <v>1</v>
      </c>
      <c r="BN97" s="2">
        <v>0.99973299999999998</v>
      </c>
      <c r="BO97" s="2">
        <v>0.36354900000000001</v>
      </c>
      <c r="BP97" s="2">
        <v>1</v>
      </c>
      <c r="BQ97" s="2">
        <v>0.99999300000000002</v>
      </c>
      <c r="BR97" s="2">
        <v>0.970244</v>
      </c>
      <c r="BS97" s="2">
        <v>6.8263000000000004E-2</v>
      </c>
      <c r="BT97" s="2">
        <v>0.99990500000000004</v>
      </c>
      <c r="BU97" s="2">
        <v>0.99991600000000003</v>
      </c>
      <c r="BV97" s="2">
        <v>1</v>
      </c>
      <c r="BW97" s="2">
        <v>0.99995100000000003</v>
      </c>
      <c r="BX97" s="2">
        <v>0.99506000000000006</v>
      </c>
      <c r="BY97" s="2">
        <v>1</v>
      </c>
      <c r="BZ97" s="2">
        <v>1</v>
      </c>
    </row>
    <row r="98" spans="1:78" ht="10.199999999999999" customHeight="1" x14ac:dyDescent="0.4">
      <c r="A98" s="2">
        <v>4.84E-4</v>
      </c>
      <c r="B98" s="2">
        <v>9.9999999999999995E-7</v>
      </c>
      <c r="C98" s="2">
        <v>6.3790000000000001E-3</v>
      </c>
      <c r="D98" s="2">
        <v>1.8079999999999999E-3</v>
      </c>
      <c r="E98" s="2">
        <v>1.903E-3</v>
      </c>
      <c r="F98" s="2">
        <v>0</v>
      </c>
      <c r="G98" s="2">
        <v>5.0000000000000004E-6</v>
      </c>
      <c r="H98" s="2">
        <v>4.2099999999999999E-4</v>
      </c>
      <c r="I98" s="2">
        <v>3.8572000000000002E-2</v>
      </c>
      <c r="J98" s="2">
        <v>2.7827000000000001E-2</v>
      </c>
      <c r="K98" s="2">
        <v>0.505907</v>
      </c>
      <c r="L98" s="2">
        <v>4.1E-5</v>
      </c>
      <c r="M98" s="2">
        <v>6.0000000000000002E-6</v>
      </c>
      <c r="N98" s="2">
        <v>9.9999999999999995E-7</v>
      </c>
      <c r="O98" s="2">
        <v>5.8999999999999998E-5</v>
      </c>
      <c r="P98" s="2">
        <v>4.751E-3</v>
      </c>
      <c r="Q98" s="2">
        <v>0.88363599999999998</v>
      </c>
      <c r="R98" s="2">
        <v>2.2189E-2</v>
      </c>
      <c r="S98" s="2">
        <v>0.67623</v>
      </c>
      <c r="T98" s="2">
        <v>6.6561999999999996E-2</v>
      </c>
      <c r="U98" s="2">
        <v>4.2400000000000001E-4</v>
      </c>
      <c r="V98" s="2">
        <v>2.41E-4</v>
      </c>
      <c r="W98" s="2">
        <v>6.8999999999999997E-5</v>
      </c>
      <c r="X98" s="2">
        <v>0.99999400000000005</v>
      </c>
      <c r="Y98" s="2">
        <v>0.99988200000000005</v>
      </c>
      <c r="Z98" s="2">
        <v>0.81609100000000001</v>
      </c>
      <c r="AA98" s="2">
        <v>1</v>
      </c>
      <c r="AB98" s="2">
        <v>0.99762899999999999</v>
      </c>
      <c r="AC98" s="2">
        <v>0.99999899999999997</v>
      </c>
      <c r="AD98" s="2">
        <v>1</v>
      </c>
      <c r="AE98" s="2">
        <v>0.999502</v>
      </c>
      <c r="AF98" s="2">
        <v>1</v>
      </c>
      <c r="AG98" s="2">
        <v>0.99990599999999996</v>
      </c>
      <c r="AH98" s="2">
        <v>0.99999000000000005</v>
      </c>
      <c r="AI98" s="2">
        <v>0.99993399999999999</v>
      </c>
      <c r="AJ98" s="2">
        <v>0.86329699999999998</v>
      </c>
      <c r="AK98" s="2">
        <v>1</v>
      </c>
      <c r="AL98" s="2">
        <v>0.99768900000000005</v>
      </c>
      <c r="AM98" s="2">
        <v>0.99990900000000005</v>
      </c>
      <c r="AN98" s="2">
        <v>1</v>
      </c>
      <c r="AO98" s="2">
        <v>1</v>
      </c>
      <c r="AP98" s="2">
        <v>1</v>
      </c>
      <c r="AQ98" s="2">
        <v>0.99999899999999997</v>
      </c>
      <c r="AR98" s="2">
        <v>1</v>
      </c>
      <c r="AS98" s="2">
        <v>0.999996</v>
      </c>
      <c r="AU98" s="2">
        <v>1</v>
      </c>
      <c r="AV98" s="2">
        <v>0.99765000000000004</v>
      </c>
      <c r="AW98" s="2">
        <v>0.99956199999999995</v>
      </c>
      <c r="AX98" s="2">
        <v>0.99950700000000003</v>
      </c>
      <c r="AY98" s="2">
        <v>0.99902400000000002</v>
      </c>
      <c r="AZ98" s="2">
        <v>0.99524900000000005</v>
      </c>
      <c r="BA98" s="2">
        <v>0.99999899999999997</v>
      </c>
      <c r="BB98" s="2">
        <v>0.74100200000000005</v>
      </c>
      <c r="BC98" s="2">
        <v>0.99998799999999999</v>
      </c>
      <c r="BD98" s="2">
        <v>0.98534900000000003</v>
      </c>
      <c r="BE98" s="2">
        <v>0.991035</v>
      </c>
      <c r="BF98" s="2">
        <v>1</v>
      </c>
      <c r="BG98" s="2">
        <v>1</v>
      </c>
      <c r="BH98" s="2">
        <v>0.99976299999999996</v>
      </c>
      <c r="BI98" s="2">
        <v>1</v>
      </c>
      <c r="BJ98" s="2">
        <v>0.99999000000000005</v>
      </c>
      <c r="BK98" s="2">
        <v>0.99999899999999997</v>
      </c>
      <c r="BL98" s="2">
        <v>0.99999899999999997</v>
      </c>
      <c r="BM98" s="2">
        <v>1</v>
      </c>
      <c r="BN98" s="2">
        <v>0.989093</v>
      </c>
      <c r="BO98" s="2">
        <v>1.0629999999999999E-3</v>
      </c>
      <c r="BP98" s="2">
        <v>1</v>
      </c>
      <c r="BQ98" s="2">
        <v>1</v>
      </c>
      <c r="BR98" s="2">
        <v>0.97395900000000002</v>
      </c>
      <c r="BS98" s="2">
        <v>0.39844000000000002</v>
      </c>
      <c r="BT98" s="2">
        <v>0.99960899999999997</v>
      </c>
      <c r="BU98" s="2">
        <v>0.92632800000000004</v>
      </c>
      <c r="BV98" s="2">
        <v>1</v>
      </c>
      <c r="BW98" s="2">
        <v>0.99992599999999998</v>
      </c>
      <c r="BX98" s="2">
        <v>0.92260200000000003</v>
      </c>
      <c r="BY98" s="2">
        <v>1</v>
      </c>
      <c r="BZ98" s="2">
        <v>1</v>
      </c>
    </row>
    <row r="99" spans="1:78" ht="10.199999999999999" customHeight="1" x14ac:dyDescent="0.4">
      <c r="A99" s="2">
        <v>5.0199999999999995E-4</v>
      </c>
      <c r="B99" s="2">
        <v>4.8000000000000001E-5</v>
      </c>
      <c r="C99" s="2">
        <v>5.8799999999999998E-4</v>
      </c>
      <c r="D99" s="2">
        <v>3.9329999999999999E-3</v>
      </c>
      <c r="E99" s="2">
        <v>1.0529999999999999E-3</v>
      </c>
      <c r="F99" s="2">
        <v>0</v>
      </c>
      <c r="G99" s="2">
        <v>3.9999999999999998E-6</v>
      </c>
      <c r="H99" s="2">
        <v>1.1130000000000001E-3</v>
      </c>
      <c r="I99" s="2">
        <v>1.8720000000000001E-2</v>
      </c>
      <c r="J99" s="2">
        <v>4.2499999999999998E-4</v>
      </c>
      <c r="K99" s="2">
        <v>0.69793300000000003</v>
      </c>
      <c r="L99" s="2">
        <v>2.9E-5</v>
      </c>
      <c r="M99" s="2">
        <v>2.5999999999999998E-5</v>
      </c>
      <c r="N99" s="2">
        <v>3.9999999999999998E-6</v>
      </c>
      <c r="O99" s="2">
        <v>6.9999999999999999E-6</v>
      </c>
      <c r="P99" s="2">
        <v>1.0300000000000001E-3</v>
      </c>
      <c r="Q99" s="2">
        <v>0.97188099999999999</v>
      </c>
      <c r="R99" s="2">
        <v>1.06E-4</v>
      </c>
      <c r="S99" s="2">
        <v>0.99207800000000002</v>
      </c>
      <c r="T99" s="2">
        <v>3.8899999999999998E-3</v>
      </c>
      <c r="U99" s="2">
        <v>2.72E-4</v>
      </c>
      <c r="V99" s="2">
        <v>1.6899999999999999E-4</v>
      </c>
      <c r="W99" s="2">
        <v>8.0000000000000007E-5</v>
      </c>
      <c r="X99" s="2">
        <v>0.999996</v>
      </c>
      <c r="Y99" s="2">
        <v>1</v>
      </c>
      <c r="Z99" s="2">
        <v>0.87763100000000005</v>
      </c>
      <c r="AA99" s="2">
        <v>1</v>
      </c>
      <c r="AB99" s="2">
        <v>0.99238800000000005</v>
      </c>
      <c r="AC99" s="2">
        <v>0.99999499999999997</v>
      </c>
      <c r="AD99" s="2">
        <v>0.99998600000000004</v>
      </c>
      <c r="AE99" s="2">
        <v>0.99772700000000003</v>
      </c>
      <c r="AF99" s="2">
        <v>1</v>
      </c>
      <c r="AG99" s="2">
        <v>0.999942</v>
      </c>
      <c r="AH99" s="2">
        <v>0.99994099999999997</v>
      </c>
      <c r="AI99" s="2">
        <v>0.99672799999999995</v>
      </c>
      <c r="AJ99" s="2">
        <v>0.83130400000000004</v>
      </c>
      <c r="AK99" s="2">
        <v>1</v>
      </c>
      <c r="AL99" s="2">
        <v>0.99999899999999997</v>
      </c>
      <c r="AM99" s="2">
        <v>0.99953800000000004</v>
      </c>
      <c r="AN99" s="2">
        <v>1</v>
      </c>
      <c r="AO99" s="2">
        <v>0.99999700000000002</v>
      </c>
      <c r="AP99" s="2">
        <v>1</v>
      </c>
      <c r="AQ99" s="2">
        <v>0.99998699999999996</v>
      </c>
      <c r="AR99" s="2">
        <v>1</v>
      </c>
      <c r="AS99" s="2">
        <v>0.999977</v>
      </c>
      <c r="AU99" s="2">
        <v>1</v>
      </c>
      <c r="AV99" s="2">
        <v>0.73276699999999995</v>
      </c>
      <c r="AW99" s="2">
        <v>0.99995900000000004</v>
      </c>
      <c r="AX99" s="2">
        <v>0.99927699999999997</v>
      </c>
      <c r="AY99" s="2">
        <v>0.99895299999999998</v>
      </c>
      <c r="AZ99" s="2">
        <v>0.93182500000000001</v>
      </c>
      <c r="BA99" s="2">
        <v>1</v>
      </c>
      <c r="BB99" s="2">
        <v>0.69468799999999997</v>
      </c>
      <c r="BC99" s="2">
        <v>0.999996</v>
      </c>
      <c r="BD99" s="2">
        <v>0.99882000000000004</v>
      </c>
      <c r="BE99" s="2">
        <v>0.98338700000000001</v>
      </c>
      <c r="BF99" s="2">
        <v>1</v>
      </c>
      <c r="BG99" s="2">
        <v>1</v>
      </c>
      <c r="BH99" s="2">
        <v>0.99995000000000001</v>
      </c>
      <c r="BI99" s="2">
        <v>0.99999899999999997</v>
      </c>
      <c r="BJ99" s="2">
        <v>0.999413</v>
      </c>
      <c r="BK99" s="2">
        <v>0.99995599999999996</v>
      </c>
      <c r="BL99" s="2">
        <v>1</v>
      </c>
      <c r="BM99" s="2">
        <v>1</v>
      </c>
      <c r="BN99" s="2">
        <v>0.99987899999999996</v>
      </c>
      <c r="BO99" s="2">
        <v>5.1900000000000004E-4</v>
      </c>
      <c r="BP99" s="2">
        <v>1</v>
      </c>
      <c r="BQ99" s="2">
        <v>1</v>
      </c>
      <c r="BR99" s="2">
        <v>0.986757</v>
      </c>
      <c r="BS99" s="2">
        <v>0.75000999999999995</v>
      </c>
      <c r="BT99" s="2">
        <v>0.99981200000000003</v>
      </c>
      <c r="BU99" s="2">
        <v>0.93551099999999998</v>
      </c>
      <c r="BV99" s="2">
        <v>1</v>
      </c>
      <c r="BW99" s="2">
        <v>0.99998299999999996</v>
      </c>
      <c r="BX99" s="2">
        <v>0.92171899999999996</v>
      </c>
      <c r="BY99" s="2">
        <v>0.99999899999999997</v>
      </c>
      <c r="BZ99" s="2">
        <v>1</v>
      </c>
    </row>
    <row r="100" spans="1:78" ht="10.199999999999999" customHeight="1" x14ac:dyDescent="0.4">
      <c r="A100" s="2">
        <v>1.9289999999999999E-3</v>
      </c>
      <c r="B100" s="2">
        <v>1.7E-5</v>
      </c>
      <c r="C100" s="2">
        <v>5.6610000000000002E-3</v>
      </c>
      <c r="D100" s="2">
        <v>9.6629999999999997E-3</v>
      </c>
      <c r="E100" s="2">
        <v>4.6500000000000003E-4</v>
      </c>
      <c r="F100" s="2">
        <v>0</v>
      </c>
      <c r="G100" s="2">
        <v>3.0000000000000001E-6</v>
      </c>
      <c r="H100" s="2">
        <v>7.6499999999999995E-4</v>
      </c>
      <c r="I100" s="2">
        <v>2.9753999999999999E-2</v>
      </c>
      <c r="J100" s="2">
        <v>6.1850000000000004E-3</v>
      </c>
      <c r="K100" s="2">
        <v>0.36613600000000002</v>
      </c>
      <c r="L100" s="2">
        <v>1.4E-5</v>
      </c>
      <c r="M100" s="2">
        <v>3.0000000000000001E-6</v>
      </c>
      <c r="N100" s="2">
        <v>3.0000000000000001E-6</v>
      </c>
      <c r="O100" s="2">
        <v>1.4200000000000001E-4</v>
      </c>
      <c r="P100" s="2">
        <v>3.9329999999999999E-3</v>
      </c>
      <c r="Q100" s="2">
        <v>0.73767799999999994</v>
      </c>
      <c r="R100" s="2">
        <v>2.258E-3</v>
      </c>
      <c r="S100" s="2">
        <v>0.99704999999999999</v>
      </c>
      <c r="T100" s="2">
        <v>2.6343999999999999E-2</v>
      </c>
      <c r="U100" s="2">
        <v>3.2499999999999999E-4</v>
      </c>
      <c r="V100" s="2">
        <v>3.57E-4</v>
      </c>
      <c r="W100" s="2">
        <v>1.8E-5</v>
      </c>
      <c r="X100" s="2">
        <v>0.99998200000000004</v>
      </c>
      <c r="Y100" s="2">
        <v>1</v>
      </c>
      <c r="Z100" s="2">
        <v>0.88637699999999997</v>
      </c>
      <c r="AA100" s="2">
        <v>1</v>
      </c>
      <c r="AB100" s="2">
        <v>0.99511700000000003</v>
      </c>
      <c r="AC100" s="2">
        <v>0.99999700000000002</v>
      </c>
      <c r="AD100" s="2">
        <v>0.99999700000000002</v>
      </c>
      <c r="AE100" s="2">
        <v>0.992699</v>
      </c>
      <c r="AF100" s="2">
        <v>1</v>
      </c>
      <c r="AG100" s="2">
        <v>0.99999000000000005</v>
      </c>
      <c r="AH100" s="2">
        <v>1</v>
      </c>
      <c r="AI100" s="2">
        <v>0.999919</v>
      </c>
      <c r="AJ100" s="2">
        <v>0.99593699999999996</v>
      </c>
      <c r="AK100" s="2">
        <v>1</v>
      </c>
      <c r="AL100" s="2">
        <v>1</v>
      </c>
      <c r="AM100" s="2">
        <v>0.99966900000000003</v>
      </c>
      <c r="AN100" s="2">
        <v>1</v>
      </c>
      <c r="AO100" s="2">
        <v>0.99999800000000005</v>
      </c>
      <c r="AP100" s="2">
        <v>1</v>
      </c>
      <c r="AQ100" s="2">
        <v>0.99998100000000001</v>
      </c>
      <c r="AR100" s="2">
        <v>1</v>
      </c>
      <c r="AS100" s="2">
        <v>0.99997999999999998</v>
      </c>
      <c r="AU100" s="2">
        <v>1</v>
      </c>
      <c r="AV100" s="2">
        <v>0.87434000000000001</v>
      </c>
      <c r="AW100" s="2">
        <v>0.99982599999999999</v>
      </c>
      <c r="AX100" s="2">
        <v>0.99992199999999998</v>
      </c>
      <c r="AY100" s="2">
        <v>0.99789099999999997</v>
      </c>
      <c r="AZ100" s="2">
        <v>0.94844099999999998</v>
      </c>
      <c r="BA100" s="2">
        <v>1</v>
      </c>
      <c r="BB100" s="2">
        <v>0.441164</v>
      </c>
      <c r="BC100" s="2">
        <v>1</v>
      </c>
      <c r="BD100" s="2">
        <v>0.99999099999999996</v>
      </c>
      <c r="BE100" s="2">
        <v>0.97264099999999998</v>
      </c>
      <c r="BF100" s="2">
        <v>1</v>
      </c>
      <c r="BG100" s="2">
        <v>1</v>
      </c>
      <c r="BH100" s="2">
        <v>0.99999199999999999</v>
      </c>
      <c r="BI100" s="2">
        <v>0.99999899999999997</v>
      </c>
      <c r="BJ100" s="2">
        <v>0.99948800000000004</v>
      </c>
      <c r="BK100" s="2">
        <v>0.99998799999999999</v>
      </c>
      <c r="BL100" s="2">
        <v>1</v>
      </c>
      <c r="BM100" s="2">
        <v>0.99999700000000002</v>
      </c>
      <c r="BN100" s="2">
        <v>0.999471</v>
      </c>
      <c r="BO100" s="2">
        <v>2.7999999999999998E-4</v>
      </c>
      <c r="BP100" s="2">
        <v>1</v>
      </c>
      <c r="BQ100" s="2">
        <v>1</v>
      </c>
      <c r="BR100" s="2">
        <v>0.99521400000000004</v>
      </c>
      <c r="BS100" s="2">
        <v>0.99864299999999995</v>
      </c>
      <c r="BT100" s="2">
        <v>0.99947399999999997</v>
      </c>
      <c r="BU100" s="2">
        <v>0.94553600000000004</v>
      </c>
      <c r="BV100" s="2">
        <v>1</v>
      </c>
      <c r="BW100" s="2">
        <v>0.99999800000000005</v>
      </c>
      <c r="BX100" s="2">
        <v>0.99964900000000001</v>
      </c>
      <c r="BY100" s="2">
        <v>0.99999400000000005</v>
      </c>
      <c r="BZ100" s="2">
        <v>1</v>
      </c>
    </row>
    <row r="101" spans="1:78" ht="10.199999999999999" customHeight="1" x14ac:dyDescent="0.4">
      <c r="A101" s="2">
        <v>6.0540000000000004E-3</v>
      </c>
      <c r="B101" s="2">
        <v>1.9999999999999999E-6</v>
      </c>
      <c r="C101" s="2">
        <v>7.1019999999999998E-3</v>
      </c>
      <c r="D101" s="2">
        <v>3.3230999999999997E-2</v>
      </c>
      <c r="E101" s="2">
        <v>9.3099999999999997E-4</v>
      </c>
      <c r="F101" s="2">
        <v>0</v>
      </c>
      <c r="G101" s="2">
        <v>1.9000000000000001E-5</v>
      </c>
      <c r="H101" s="2">
        <v>2.2690000000000002E-3</v>
      </c>
      <c r="I101" s="2">
        <v>0.11013100000000001</v>
      </c>
      <c r="J101" s="2">
        <v>3.0569999999999998E-3</v>
      </c>
      <c r="K101" s="2">
        <v>0.63608299999999995</v>
      </c>
      <c r="L101" s="2">
        <v>5.0000000000000004E-6</v>
      </c>
      <c r="M101" s="2">
        <v>3.9999999999999998E-6</v>
      </c>
      <c r="N101" s="2">
        <v>2.2900000000000001E-4</v>
      </c>
      <c r="O101" s="2">
        <v>2.4000000000000001E-5</v>
      </c>
      <c r="P101" s="2">
        <v>2.3189999999999999E-3</v>
      </c>
      <c r="Q101" s="2">
        <v>0.80988599999999999</v>
      </c>
      <c r="R101" s="2">
        <v>2.8369999999999999E-2</v>
      </c>
      <c r="S101" s="2">
        <v>0.99284499999999998</v>
      </c>
      <c r="T101" s="2">
        <v>6.5818000000000002E-2</v>
      </c>
      <c r="U101" s="2">
        <v>9.1000000000000003E-5</v>
      </c>
      <c r="V101" s="2">
        <v>3.6699999999999998E-4</v>
      </c>
      <c r="W101" s="2">
        <v>1.9000000000000001E-5</v>
      </c>
      <c r="X101" s="2">
        <v>0.99999700000000002</v>
      </c>
      <c r="Y101" s="2">
        <v>1</v>
      </c>
      <c r="Z101" s="2">
        <v>0.23513200000000001</v>
      </c>
      <c r="AA101" s="2">
        <v>1</v>
      </c>
      <c r="AB101" s="2">
        <v>0.99917599999999995</v>
      </c>
      <c r="AC101" s="2">
        <v>0.99999700000000002</v>
      </c>
      <c r="AD101" s="2">
        <v>0.99999300000000002</v>
      </c>
      <c r="AE101" s="2">
        <v>0.99983699999999998</v>
      </c>
      <c r="AF101" s="2">
        <v>1</v>
      </c>
      <c r="AG101" s="2">
        <v>0.99989899999999998</v>
      </c>
      <c r="AH101" s="2">
        <v>1</v>
      </c>
      <c r="AI101" s="2">
        <v>0.99951999999999996</v>
      </c>
      <c r="AJ101" s="2">
        <v>0.98924199999999995</v>
      </c>
      <c r="AK101" s="2">
        <v>1</v>
      </c>
      <c r="AL101" s="2">
        <v>1</v>
      </c>
      <c r="AM101" s="2">
        <v>0.99789499999999998</v>
      </c>
      <c r="AN101" s="2">
        <v>0.99989099999999997</v>
      </c>
      <c r="AO101" s="2">
        <v>0.99999899999999997</v>
      </c>
      <c r="AP101" s="2">
        <v>1</v>
      </c>
      <c r="AQ101" s="2">
        <v>0.99999899999999997</v>
      </c>
      <c r="AR101" s="2">
        <v>0.999996</v>
      </c>
      <c r="AS101" s="2">
        <v>0.99997899999999995</v>
      </c>
      <c r="AU101" s="2">
        <v>1</v>
      </c>
      <c r="AV101" s="2">
        <v>0.87578699999999998</v>
      </c>
      <c r="AW101" s="2">
        <v>0.99998399999999998</v>
      </c>
      <c r="AX101" s="2">
        <v>0.999695</v>
      </c>
      <c r="AY101" s="2">
        <v>0.96409999999999996</v>
      </c>
      <c r="AZ101" s="2">
        <v>0.97443299999999999</v>
      </c>
      <c r="BA101" s="2">
        <v>1</v>
      </c>
      <c r="BB101" s="2">
        <v>0.28167399999999998</v>
      </c>
      <c r="BC101" s="2">
        <v>1</v>
      </c>
      <c r="BD101" s="2">
        <v>1</v>
      </c>
      <c r="BE101" s="2">
        <v>0.99564699999999995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0.99998500000000001</v>
      </c>
      <c r="BL101" s="2">
        <v>1</v>
      </c>
      <c r="BM101" s="2">
        <v>1</v>
      </c>
      <c r="BN101" s="2">
        <v>0.99966500000000003</v>
      </c>
      <c r="BO101" s="2">
        <v>4.0000000000000003E-5</v>
      </c>
      <c r="BP101" s="2">
        <v>1</v>
      </c>
      <c r="BQ101" s="2">
        <v>0.999919</v>
      </c>
      <c r="BR101" s="2">
        <v>0.99249799999999999</v>
      </c>
      <c r="BS101" s="2">
        <v>0.96462400000000004</v>
      </c>
      <c r="BT101" s="2">
        <v>0.99989799999999995</v>
      </c>
      <c r="BU101" s="2">
        <v>0.98320300000000005</v>
      </c>
      <c r="BV101" s="2">
        <v>1</v>
      </c>
      <c r="BW101" s="2">
        <v>0.83310799999999996</v>
      </c>
      <c r="BX101" s="2">
        <v>0.998228</v>
      </c>
      <c r="BY101" s="2">
        <v>1</v>
      </c>
      <c r="BZ101" s="2">
        <v>1</v>
      </c>
    </row>
    <row r="102" spans="1:78" ht="10.199999999999999" customHeight="1" x14ac:dyDescent="0.4">
      <c r="A102" s="2">
        <v>0.32609700000000003</v>
      </c>
      <c r="B102" s="2">
        <v>9.9999999999999995E-7</v>
      </c>
      <c r="C102" s="2">
        <v>5.31E-4</v>
      </c>
      <c r="D102" s="2">
        <v>0.68096599999999996</v>
      </c>
      <c r="E102" s="2">
        <v>7.0299999999999996E-4</v>
      </c>
      <c r="F102" s="2">
        <v>0</v>
      </c>
      <c r="G102" s="2">
        <v>3.0000000000000001E-6</v>
      </c>
      <c r="H102" s="2">
        <v>5.04E-4</v>
      </c>
      <c r="I102" s="2">
        <v>1.822E-2</v>
      </c>
      <c r="J102" s="2">
        <v>2.0589E-2</v>
      </c>
      <c r="K102" s="2">
        <v>0.75994600000000001</v>
      </c>
      <c r="L102" s="2">
        <v>1.25E-4</v>
      </c>
      <c r="M102" s="2">
        <v>3.1999999999999999E-5</v>
      </c>
      <c r="N102" s="2">
        <v>5.5000000000000002E-5</v>
      </c>
      <c r="O102" s="2">
        <v>2.5999999999999998E-5</v>
      </c>
      <c r="P102" s="2">
        <v>2.9269999999999999E-3</v>
      </c>
      <c r="Q102" s="2">
        <v>0.78238399999999997</v>
      </c>
      <c r="R102" s="2">
        <v>3.506E-3</v>
      </c>
      <c r="S102" s="2">
        <v>0.98261399999999999</v>
      </c>
      <c r="T102" s="2">
        <v>3.5990000000000002E-3</v>
      </c>
      <c r="U102" s="2">
        <v>1.5882E-2</v>
      </c>
      <c r="V102" s="2">
        <v>4.5800000000000002E-4</v>
      </c>
      <c r="W102" s="2">
        <v>2.5000000000000001E-5</v>
      </c>
      <c r="X102" s="2">
        <v>0.999996</v>
      </c>
      <c r="Y102" s="2">
        <v>1</v>
      </c>
      <c r="Z102" s="2">
        <v>1.8881999999999999E-2</v>
      </c>
      <c r="AA102" s="2">
        <v>1</v>
      </c>
      <c r="AB102" s="2">
        <v>0.99975199999999997</v>
      </c>
      <c r="AC102" s="2">
        <v>0.99997999999999998</v>
      </c>
      <c r="AD102" s="2">
        <v>0.99998299999999996</v>
      </c>
      <c r="AE102" s="2">
        <v>0.997726</v>
      </c>
      <c r="AF102" s="2">
        <v>1</v>
      </c>
      <c r="AG102" s="2">
        <v>0.999807</v>
      </c>
      <c r="AH102" s="2">
        <v>0.99998399999999998</v>
      </c>
      <c r="AI102" s="2">
        <v>0.99996399999999996</v>
      </c>
      <c r="AJ102" s="2">
        <v>0.90899700000000005</v>
      </c>
      <c r="AK102" s="2">
        <v>1</v>
      </c>
      <c r="AL102" s="2">
        <v>1</v>
      </c>
      <c r="AM102" s="2">
        <v>0.99217999999999995</v>
      </c>
      <c r="AN102" s="2">
        <v>0.99997000000000003</v>
      </c>
      <c r="AO102" s="2">
        <v>1</v>
      </c>
      <c r="AP102" s="2">
        <v>1</v>
      </c>
      <c r="AQ102" s="2">
        <v>0.99999800000000005</v>
      </c>
      <c r="AR102" s="2">
        <v>0.99981399999999998</v>
      </c>
      <c r="AS102" s="2">
        <v>0.99997000000000003</v>
      </c>
      <c r="AU102" s="2">
        <v>1</v>
      </c>
      <c r="AV102" s="2">
        <v>0.536389</v>
      </c>
      <c r="AW102" s="2">
        <v>0.99989600000000001</v>
      </c>
      <c r="AX102" s="2">
        <v>0.98536599999999996</v>
      </c>
      <c r="AY102" s="2">
        <v>0.99981100000000001</v>
      </c>
      <c r="AZ102" s="2">
        <v>0.60379499999999997</v>
      </c>
      <c r="BA102" s="2">
        <v>1</v>
      </c>
      <c r="BB102" s="2">
        <v>0.78062500000000001</v>
      </c>
      <c r="BC102" s="2">
        <v>0.99999499999999997</v>
      </c>
      <c r="BD102" s="2">
        <v>1</v>
      </c>
      <c r="BE102" s="2">
        <v>0.99989399999999995</v>
      </c>
      <c r="BF102" s="2">
        <v>1</v>
      </c>
      <c r="BG102" s="2">
        <v>1</v>
      </c>
      <c r="BH102" s="2">
        <v>0.99999899999999997</v>
      </c>
      <c r="BI102" s="2">
        <v>1</v>
      </c>
      <c r="BJ102" s="2">
        <v>0.99996300000000005</v>
      </c>
      <c r="BK102" s="2">
        <v>0.99996700000000005</v>
      </c>
      <c r="BL102" s="2">
        <v>1</v>
      </c>
      <c r="BM102" s="2">
        <v>1</v>
      </c>
      <c r="BN102" s="2">
        <v>0.99354799999999999</v>
      </c>
      <c r="BO102" s="2">
        <v>2.33E-4</v>
      </c>
      <c r="BP102" s="2">
        <v>1</v>
      </c>
      <c r="BQ102" s="2">
        <v>0.99994799999999995</v>
      </c>
      <c r="BR102" s="2">
        <v>0.99150899999999997</v>
      </c>
      <c r="BS102" s="2">
        <v>0.965001</v>
      </c>
      <c r="BT102" s="2">
        <v>0.99998500000000001</v>
      </c>
      <c r="BU102" s="2">
        <v>0.67271999999999998</v>
      </c>
      <c r="BV102" s="2">
        <v>1</v>
      </c>
      <c r="BW102" s="2">
        <v>0.90861199999999998</v>
      </c>
      <c r="BX102" s="2">
        <v>0.99997199999999997</v>
      </c>
      <c r="BY102" s="2">
        <v>0.99999499999999997</v>
      </c>
      <c r="BZ102" s="2">
        <v>1</v>
      </c>
    </row>
    <row r="103" spans="1:78" ht="10.199999999999999" customHeight="1" x14ac:dyDescent="0.4">
      <c r="A103" s="2">
        <v>9.7461999999999993E-2</v>
      </c>
      <c r="B103" s="2">
        <v>5.0000000000000004E-6</v>
      </c>
      <c r="C103" s="2">
        <v>1.8799999999999999E-3</v>
      </c>
      <c r="D103" s="2">
        <v>0.69457400000000002</v>
      </c>
      <c r="E103" s="2">
        <v>3.3500000000000001E-4</v>
      </c>
      <c r="F103" s="2">
        <v>0</v>
      </c>
      <c r="G103" s="2">
        <v>2.9E-5</v>
      </c>
      <c r="H103" s="2">
        <v>1.181E-3</v>
      </c>
      <c r="I103" s="2">
        <v>1.2038E-2</v>
      </c>
      <c r="J103" s="2">
        <v>1.6251000000000002E-2</v>
      </c>
      <c r="K103" s="2">
        <v>0.63719000000000003</v>
      </c>
      <c r="L103" s="2">
        <v>7.7000000000000001E-5</v>
      </c>
      <c r="M103" s="2">
        <v>5.7000000000000003E-5</v>
      </c>
      <c r="N103" s="2">
        <v>1.06E-4</v>
      </c>
      <c r="O103" s="2">
        <v>1.5999999999999999E-5</v>
      </c>
      <c r="P103" s="2">
        <v>2.8960000000000001E-3</v>
      </c>
      <c r="Q103" s="2">
        <v>0.86753400000000003</v>
      </c>
      <c r="R103" s="2">
        <v>2.12E-4</v>
      </c>
      <c r="S103" s="2">
        <v>0.95919100000000002</v>
      </c>
      <c r="T103" s="2">
        <v>5.0379999999999999E-3</v>
      </c>
      <c r="U103" s="2">
        <v>9.4536999999999996E-2</v>
      </c>
      <c r="V103" s="2">
        <v>3.6400000000000001E-4</v>
      </c>
      <c r="W103" s="2">
        <v>1.5699999999999999E-4</v>
      </c>
      <c r="X103" s="2">
        <v>1</v>
      </c>
      <c r="Y103" s="2">
        <v>1</v>
      </c>
      <c r="Z103" s="2">
        <v>5.1540999999999997E-2</v>
      </c>
      <c r="AA103" s="2">
        <v>1</v>
      </c>
      <c r="AB103" s="2">
        <v>0.999973</v>
      </c>
      <c r="AC103" s="2">
        <v>0.99998699999999996</v>
      </c>
      <c r="AD103" s="2">
        <v>1</v>
      </c>
      <c r="AE103" s="2">
        <v>0.99918399999999996</v>
      </c>
      <c r="AF103" s="2">
        <v>1</v>
      </c>
      <c r="AG103" s="2">
        <v>0.999884</v>
      </c>
      <c r="AH103" s="2">
        <v>0.99999899999999997</v>
      </c>
      <c r="AI103" s="2">
        <v>0.99998600000000004</v>
      </c>
      <c r="AJ103" s="2">
        <v>0.85202999999999995</v>
      </c>
      <c r="AK103" s="2">
        <v>0.99999800000000005</v>
      </c>
      <c r="AL103" s="2">
        <v>1</v>
      </c>
      <c r="AM103" s="2">
        <v>0.95548900000000003</v>
      </c>
      <c r="AN103" s="2">
        <v>0.99999899999999997</v>
      </c>
      <c r="AO103" s="2">
        <v>1</v>
      </c>
      <c r="AP103" s="2">
        <v>0.99999800000000005</v>
      </c>
      <c r="AQ103" s="2">
        <v>1</v>
      </c>
      <c r="AR103" s="2">
        <v>1</v>
      </c>
      <c r="AS103" s="2">
        <v>0.99996600000000002</v>
      </c>
      <c r="AU103" s="2">
        <v>1</v>
      </c>
      <c r="AV103" s="2">
        <v>0.464034</v>
      </c>
      <c r="AW103" s="2">
        <v>0.99999899999999997</v>
      </c>
      <c r="AX103" s="2">
        <v>0.63638300000000003</v>
      </c>
      <c r="AY103" s="2">
        <v>0.99941500000000005</v>
      </c>
      <c r="AZ103" s="2">
        <v>0.94030599999999998</v>
      </c>
      <c r="BA103" s="2">
        <v>1</v>
      </c>
      <c r="BB103" s="2">
        <v>0.471694</v>
      </c>
      <c r="BC103" s="2">
        <v>0.99999899999999997</v>
      </c>
      <c r="BD103" s="2">
        <v>1</v>
      </c>
      <c r="BE103" s="2">
        <v>0.99601600000000001</v>
      </c>
      <c r="BF103" s="2">
        <v>1</v>
      </c>
      <c r="BG103" s="2">
        <v>1</v>
      </c>
      <c r="BH103" s="2">
        <v>1</v>
      </c>
      <c r="BI103" s="2">
        <v>1</v>
      </c>
      <c r="BJ103" s="2">
        <v>0.99999400000000005</v>
      </c>
      <c r="BK103" s="2">
        <v>0.99998399999999998</v>
      </c>
      <c r="BL103" s="2">
        <v>1</v>
      </c>
      <c r="BM103" s="2">
        <v>1</v>
      </c>
      <c r="BN103" s="2">
        <v>0.99545799999999995</v>
      </c>
      <c r="BO103" s="2">
        <v>1.25E-4</v>
      </c>
      <c r="BP103" s="2">
        <v>1</v>
      </c>
      <c r="BQ103" s="2">
        <v>0.99992099999999995</v>
      </c>
      <c r="BR103" s="2">
        <v>0.98139600000000005</v>
      </c>
      <c r="BS103" s="2">
        <v>0.90503100000000003</v>
      </c>
      <c r="BT103" s="2">
        <v>0.99999700000000002</v>
      </c>
      <c r="BU103" s="2">
        <v>0.98034900000000003</v>
      </c>
      <c r="BV103" s="2">
        <v>1</v>
      </c>
      <c r="BW103" s="2">
        <v>1</v>
      </c>
      <c r="BX103" s="2">
        <v>0.99811499999999997</v>
      </c>
      <c r="BY103" s="2">
        <v>0.99999000000000005</v>
      </c>
      <c r="BZ103" s="2">
        <v>1</v>
      </c>
    </row>
    <row r="104" spans="1:78" ht="10.199999999999999" customHeight="1" x14ac:dyDescent="0.4">
      <c r="A104" s="2">
        <v>3.2217000000000003E-2</v>
      </c>
      <c r="B104" s="2">
        <v>6.7999999999999999E-5</v>
      </c>
      <c r="C104" s="2">
        <v>6.1499999999999999E-4</v>
      </c>
      <c r="D104" s="2">
        <v>0.78226799999999996</v>
      </c>
      <c r="E104" s="2">
        <v>2.5399999999999999E-4</v>
      </c>
      <c r="F104" s="2">
        <v>9.9999999999999995E-7</v>
      </c>
      <c r="G104" s="2">
        <v>3.1000000000000001E-5</v>
      </c>
      <c r="H104" s="2">
        <v>3.2070000000000002E-3</v>
      </c>
      <c r="I104" s="2">
        <v>3.4025E-2</v>
      </c>
      <c r="J104" s="2">
        <v>3.7551000000000001E-2</v>
      </c>
      <c r="K104" s="2">
        <v>0.791381</v>
      </c>
      <c r="L104" s="2">
        <v>7.9999999999999996E-6</v>
      </c>
      <c r="M104" s="2">
        <v>6.9999999999999999E-6</v>
      </c>
      <c r="N104" s="2">
        <v>7.2000000000000002E-5</v>
      </c>
      <c r="O104" s="2">
        <v>1.4300000000000001E-4</v>
      </c>
      <c r="P104" s="2">
        <v>3.4719999999999998E-3</v>
      </c>
      <c r="Q104" s="2">
        <v>0.96923700000000002</v>
      </c>
      <c r="R104" s="2">
        <v>9.77E-4</v>
      </c>
      <c r="S104" s="2">
        <v>0.96527099999999999</v>
      </c>
      <c r="T104" s="2">
        <v>1.72E-3</v>
      </c>
      <c r="U104" s="2">
        <v>4.2659999999999998E-3</v>
      </c>
      <c r="V104" s="2">
        <v>2.4600000000000002E-4</v>
      </c>
      <c r="W104" s="2">
        <v>2.9039999999999999E-3</v>
      </c>
      <c r="X104" s="2">
        <v>1</v>
      </c>
      <c r="Y104" s="2">
        <v>0.99999300000000002</v>
      </c>
      <c r="Z104" s="2">
        <v>0.33276800000000001</v>
      </c>
      <c r="AA104" s="2">
        <v>1</v>
      </c>
      <c r="AB104" s="2">
        <v>0.99986299999999995</v>
      </c>
      <c r="AC104" s="2">
        <v>0.99992199999999998</v>
      </c>
      <c r="AD104" s="2">
        <v>0.968468</v>
      </c>
      <c r="AE104" s="2">
        <v>0.99333199999999999</v>
      </c>
      <c r="AF104" s="2">
        <v>1</v>
      </c>
      <c r="AG104" s="2">
        <v>0.99990100000000004</v>
      </c>
      <c r="AH104" s="2">
        <v>1</v>
      </c>
      <c r="AI104" s="2">
        <v>0.99995900000000004</v>
      </c>
      <c r="AJ104" s="2">
        <v>0.73914000000000002</v>
      </c>
      <c r="AK104" s="2">
        <v>1</v>
      </c>
      <c r="AL104" s="2">
        <v>1</v>
      </c>
      <c r="AM104" s="2">
        <v>0.98167000000000004</v>
      </c>
      <c r="AN104" s="2">
        <v>0.999996</v>
      </c>
      <c r="AO104" s="2">
        <v>1</v>
      </c>
      <c r="AP104" s="2">
        <v>1</v>
      </c>
      <c r="AQ104" s="2">
        <v>1</v>
      </c>
      <c r="AR104" s="2">
        <v>0.998</v>
      </c>
      <c r="AS104" s="2">
        <v>0.99998500000000001</v>
      </c>
      <c r="AU104" s="2">
        <v>0.99999899999999997</v>
      </c>
      <c r="AV104" s="2">
        <v>0.49048900000000001</v>
      </c>
      <c r="AW104" s="2">
        <v>0.99983900000000003</v>
      </c>
      <c r="AX104" s="2">
        <v>0.89619899999999997</v>
      </c>
      <c r="AY104" s="2">
        <v>0.999668</v>
      </c>
      <c r="AZ104" s="2">
        <v>0.81325899999999995</v>
      </c>
      <c r="BA104" s="2">
        <v>1</v>
      </c>
      <c r="BB104" s="2">
        <v>0.48809000000000002</v>
      </c>
      <c r="BC104" s="2">
        <v>1</v>
      </c>
      <c r="BD104" s="2">
        <v>1</v>
      </c>
      <c r="BE104" s="2">
        <v>0.96281499999999998</v>
      </c>
      <c r="BF104" s="2">
        <v>1</v>
      </c>
      <c r="BG104" s="2">
        <v>1</v>
      </c>
      <c r="BH104" s="2">
        <v>1</v>
      </c>
      <c r="BI104" s="2">
        <v>1</v>
      </c>
      <c r="BJ104" s="2">
        <v>0.99921499999999996</v>
      </c>
      <c r="BK104" s="2">
        <v>0.99996399999999996</v>
      </c>
      <c r="BL104" s="2">
        <v>1</v>
      </c>
      <c r="BM104" s="2">
        <v>1</v>
      </c>
      <c r="BN104" s="2">
        <v>0.98342300000000005</v>
      </c>
      <c r="BO104" s="2">
        <v>2.0999999999999999E-5</v>
      </c>
      <c r="BP104" s="2">
        <v>1</v>
      </c>
      <c r="BQ104" s="2">
        <v>0.99814499999999995</v>
      </c>
      <c r="BR104" s="2">
        <v>0.986008</v>
      </c>
      <c r="BS104" s="2">
        <v>0.89107099999999995</v>
      </c>
      <c r="BT104" s="2">
        <v>0.99995199999999995</v>
      </c>
      <c r="BU104" s="2">
        <v>0.73386200000000001</v>
      </c>
      <c r="BV104" s="2">
        <v>1</v>
      </c>
      <c r="BW104" s="2">
        <v>1</v>
      </c>
      <c r="BX104" s="2">
        <v>0.99998299999999996</v>
      </c>
      <c r="BY104" s="2">
        <v>0.99987300000000001</v>
      </c>
      <c r="BZ104" s="2">
        <v>1</v>
      </c>
    </row>
    <row r="105" spans="1:78" ht="10.199999999999999" customHeight="1" x14ac:dyDescent="0.4">
      <c r="A105" s="2">
        <v>4.0002000000000003E-2</v>
      </c>
      <c r="B105" s="2">
        <v>2.2792E-2</v>
      </c>
      <c r="C105" s="2">
        <v>9.3300000000000002E-4</v>
      </c>
      <c r="D105" s="2">
        <v>0.92378800000000005</v>
      </c>
      <c r="E105" s="2">
        <v>9.6299999999999999E-4</v>
      </c>
      <c r="F105" s="2">
        <v>0</v>
      </c>
      <c r="G105" s="2">
        <v>1.2999999999999999E-5</v>
      </c>
      <c r="H105" s="2">
        <v>7.9000000000000001E-4</v>
      </c>
      <c r="I105" s="2">
        <v>3.5792999999999998E-2</v>
      </c>
      <c r="J105" s="2">
        <v>3.7800000000000003E-4</v>
      </c>
      <c r="K105" s="2">
        <v>0.701237</v>
      </c>
      <c r="L105" s="2">
        <v>1.9999999999999999E-6</v>
      </c>
      <c r="M105" s="2">
        <v>1.9999999999999999E-6</v>
      </c>
      <c r="N105" s="2">
        <v>1.26E-4</v>
      </c>
      <c r="O105" s="2">
        <v>2.8E-5</v>
      </c>
      <c r="P105" s="2">
        <v>8.7119999999999993E-3</v>
      </c>
      <c r="Q105" s="2">
        <v>0.94964000000000004</v>
      </c>
      <c r="R105" s="2">
        <v>2.526E-3</v>
      </c>
      <c r="S105" s="2">
        <v>0.96733400000000003</v>
      </c>
      <c r="T105" s="2">
        <v>1.3090000000000001E-3</v>
      </c>
      <c r="U105" s="2">
        <v>1.044E-3</v>
      </c>
      <c r="V105" s="2">
        <v>5.4600000000000004E-4</v>
      </c>
      <c r="W105" s="2">
        <v>9.7999999999999997E-5</v>
      </c>
      <c r="X105" s="2">
        <v>1</v>
      </c>
      <c r="Y105" s="2">
        <v>0.99638499999999997</v>
      </c>
      <c r="Z105" s="2">
        <v>0.56561499999999998</v>
      </c>
      <c r="AA105" s="2">
        <v>1</v>
      </c>
      <c r="AB105" s="2">
        <v>0.99891300000000005</v>
      </c>
      <c r="AC105" s="2">
        <v>0.99999700000000002</v>
      </c>
      <c r="AD105" s="2">
        <v>0.99993600000000005</v>
      </c>
      <c r="AE105" s="2">
        <v>0.97149300000000005</v>
      </c>
      <c r="AF105" s="2">
        <v>1</v>
      </c>
      <c r="AG105" s="2">
        <v>0.999892</v>
      </c>
      <c r="AH105" s="2">
        <v>1</v>
      </c>
      <c r="AI105" s="2">
        <v>0.99990800000000002</v>
      </c>
      <c r="AJ105" s="2">
        <v>0.92809799999999998</v>
      </c>
      <c r="AK105" s="2">
        <v>1</v>
      </c>
      <c r="AL105" s="2">
        <v>0.99999899999999997</v>
      </c>
      <c r="AM105" s="2">
        <v>0.96296199999999998</v>
      </c>
      <c r="AN105" s="2">
        <v>1</v>
      </c>
      <c r="AO105" s="2">
        <v>1</v>
      </c>
      <c r="AP105" s="2">
        <v>0.99997999999999998</v>
      </c>
      <c r="AQ105" s="2">
        <v>0.99999499999999997</v>
      </c>
      <c r="AR105" s="2">
        <v>0.99999899999999997</v>
      </c>
      <c r="AS105" s="2">
        <v>0.99984499999999998</v>
      </c>
      <c r="AU105" s="2">
        <v>1</v>
      </c>
      <c r="AV105" s="2">
        <v>0.94578899999999999</v>
      </c>
      <c r="AW105" s="2">
        <v>0.99916499999999997</v>
      </c>
      <c r="AX105" s="2">
        <v>0.74480400000000002</v>
      </c>
      <c r="AY105" s="2">
        <v>0.99165999999999999</v>
      </c>
      <c r="AZ105" s="2">
        <v>0.90833600000000003</v>
      </c>
      <c r="BA105" s="2">
        <v>1</v>
      </c>
      <c r="BB105" s="2">
        <v>0.36906299999999997</v>
      </c>
      <c r="BC105" s="2">
        <v>1</v>
      </c>
      <c r="BD105" s="2">
        <v>1</v>
      </c>
      <c r="BE105" s="2">
        <v>0.98109000000000002</v>
      </c>
      <c r="BF105" s="2">
        <v>1</v>
      </c>
      <c r="BG105" s="2">
        <v>1</v>
      </c>
      <c r="BH105" s="2">
        <v>0.999977</v>
      </c>
      <c r="BI105" s="2">
        <v>1</v>
      </c>
      <c r="BJ105" s="2">
        <v>1</v>
      </c>
      <c r="BK105" s="2">
        <v>0.99987400000000004</v>
      </c>
      <c r="BL105" s="2">
        <v>1</v>
      </c>
      <c r="BM105" s="2">
        <v>1</v>
      </c>
      <c r="BN105" s="2">
        <v>0.988201</v>
      </c>
      <c r="BO105" s="2">
        <v>3.8000000000000002E-5</v>
      </c>
      <c r="BP105" s="2">
        <v>1</v>
      </c>
      <c r="BQ105" s="2">
        <v>1</v>
      </c>
      <c r="BR105" s="2">
        <v>0.98932699999999996</v>
      </c>
      <c r="BS105" s="2">
        <v>0.95099500000000003</v>
      </c>
      <c r="BT105" s="2">
        <v>0.99999899999999997</v>
      </c>
      <c r="BU105" s="2">
        <v>0.99390599999999996</v>
      </c>
      <c r="BV105" s="2">
        <v>1</v>
      </c>
      <c r="BW105" s="2">
        <v>1</v>
      </c>
      <c r="BX105" s="2">
        <v>0.99997199999999997</v>
      </c>
      <c r="BY105" s="2">
        <v>0.99982599999999999</v>
      </c>
      <c r="BZ105" s="2">
        <v>1</v>
      </c>
    </row>
    <row r="106" spans="1:78" ht="10.199999999999999" customHeight="1" x14ac:dyDescent="0.4">
      <c r="A106" s="2">
        <v>1.9078000000000001E-2</v>
      </c>
      <c r="B106" s="2">
        <v>3.0000000000000001E-6</v>
      </c>
      <c r="C106" s="2">
        <v>1.6199999999999999E-3</v>
      </c>
      <c r="D106" s="2">
        <v>0.32945999999999998</v>
      </c>
      <c r="E106" s="2">
        <v>5.6700000000000001E-4</v>
      </c>
      <c r="F106" s="2">
        <v>7.9999999999999996E-6</v>
      </c>
      <c r="G106" s="2">
        <v>1.9000000000000001E-5</v>
      </c>
      <c r="H106" s="2">
        <v>2.99E-4</v>
      </c>
      <c r="I106" s="2">
        <v>1.668E-3</v>
      </c>
      <c r="J106" s="2">
        <v>9.1799999999999998E-4</v>
      </c>
      <c r="K106" s="2">
        <v>0.49885200000000002</v>
      </c>
      <c r="L106" s="2">
        <v>1.9999999999999999E-6</v>
      </c>
      <c r="M106" s="2">
        <v>3.8000000000000002E-5</v>
      </c>
      <c r="N106" s="2">
        <v>1.73E-4</v>
      </c>
      <c r="O106" s="2">
        <v>4.3999999999999999E-5</v>
      </c>
      <c r="P106" s="2">
        <v>2.0669E-2</v>
      </c>
      <c r="Q106" s="2">
        <v>0.99117200000000005</v>
      </c>
      <c r="R106" s="2">
        <v>3.725E-3</v>
      </c>
      <c r="S106" s="2">
        <v>0.98139600000000005</v>
      </c>
      <c r="T106" s="2">
        <v>1.188E-3</v>
      </c>
      <c r="U106" s="2">
        <v>2.598E-3</v>
      </c>
      <c r="V106" s="2">
        <v>4.9700000000000005E-4</v>
      </c>
      <c r="W106" s="2">
        <v>4.8000000000000001E-5</v>
      </c>
      <c r="X106" s="2">
        <v>0.99999899999999997</v>
      </c>
      <c r="Y106" s="2">
        <v>0.91837599999999997</v>
      </c>
      <c r="Z106" s="2">
        <v>0.79469900000000004</v>
      </c>
      <c r="AA106" s="2">
        <v>1</v>
      </c>
      <c r="AB106" s="2">
        <v>0.99948300000000001</v>
      </c>
      <c r="AC106" s="2">
        <v>1</v>
      </c>
      <c r="AD106" s="2">
        <v>0.98996499999999998</v>
      </c>
      <c r="AE106" s="2">
        <v>0.99777800000000005</v>
      </c>
      <c r="AF106" s="2">
        <v>1</v>
      </c>
      <c r="AG106" s="2">
        <v>0.99956199999999995</v>
      </c>
      <c r="AH106" s="2">
        <v>1</v>
      </c>
      <c r="AI106" s="2">
        <v>0.99992099999999995</v>
      </c>
      <c r="AJ106" s="2">
        <v>0.98572300000000002</v>
      </c>
      <c r="AK106" s="2">
        <v>0.999996</v>
      </c>
      <c r="AL106" s="2">
        <v>1</v>
      </c>
      <c r="AM106" s="2">
        <v>0.97509500000000005</v>
      </c>
      <c r="AN106" s="2">
        <v>1</v>
      </c>
      <c r="AO106" s="2">
        <v>0.99999899999999997</v>
      </c>
      <c r="AP106" s="2">
        <v>1</v>
      </c>
      <c r="AQ106" s="2">
        <v>0.99997800000000003</v>
      </c>
      <c r="AR106" s="2">
        <v>1</v>
      </c>
      <c r="AS106" s="2">
        <v>0.99995800000000001</v>
      </c>
      <c r="AU106" s="2">
        <v>1</v>
      </c>
      <c r="AV106" s="2">
        <v>0.97930099999999998</v>
      </c>
      <c r="AW106" s="2">
        <v>0.99809499999999995</v>
      </c>
      <c r="AX106" s="2">
        <v>0.65760600000000002</v>
      </c>
      <c r="AY106" s="2">
        <v>0.99998799999999999</v>
      </c>
      <c r="AZ106" s="2">
        <v>0.69144899999999998</v>
      </c>
      <c r="BA106" s="2">
        <v>1</v>
      </c>
      <c r="BB106" s="2">
        <v>0.445434</v>
      </c>
      <c r="BC106" s="2">
        <v>1</v>
      </c>
      <c r="BD106" s="2">
        <v>1</v>
      </c>
      <c r="BE106" s="2">
        <v>0.99975599999999998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0.99995999999999996</v>
      </c>
      <c r="BL106" s="2">
        <v>1</v>
      </c>
      <c r="BM106" s="2">
        <v>1</v>
      </c>
      <c r="BN106" s="2">
        <v>0.98521899999999996</v>
      </c>
      <c r="BO106" s="2">
        <v>2.4000000000000001E-5</v>
      </c>
      <c r="BP106" s="2">
        <v>1</v>
      </c>
      <c r="BQ106" s="2">
        <v>1</v>
      </c>
      <c r="BR106" s="2">
        <v>0.99980199999999997</v>
      </c>
      <c r="BS106" s="2">
        <v>0.91658899999999999</v>
      </c>
      <c r="BT106" s="2">
        <v>0.99995800000000001</v>
      </c>
      <c r="BU106" s="2">
        <v>0.96837499999999999</v>
      </c>
      <c r="BV106" s="2">
        <v>1</v>
      </c>
      <c r="BW106" s="2">
        <v>0.99997499999999995</v>
      </c>
      <c r="BX106" s="2">
        <v>0.99972099999999997</v>
      </c>
      <c r="BY106" s="2">
        <v>0.999996</v>
      </c>
      <c r="BZ106" s="2">
        <v>1</v>
      </c>
    </row>
    <row r="107" spans="1:78" ht="10.199999999999999" customHeight="1" x14ac:dyDescent="0.4">
      <c r="A107" s="2">
        <v>8.6329000000000003E-2</v>
      </c>
      <c r="B107" s="2">
        <v>6.9999999999999999E-6</v>
      </c>
      <c r="C107" s="2">
        <v>2.0699999999999999E-4</v>
      </c>
      <c r="D107" s="2">
        <v>0.48821199999999998</v>
      </c>
      <c r="E107" s="2">
        <v>4.28E-4</v>
      </c>
      <c r="F107" s="2">
        <v>9.9999999999999995E-7</v>
      </c>
      <c r="G107" s="2">
        <v>1.1E-5</v>
      </c>
      <c r="H107" s="2">
        <v>9.5399999999999999E-4</v>
      </c>
      <c r="I107" s="2">
        <v>1.4630000000000001E-3</v>
      </c>
      <c r="J107" s="2">
        <v>9.8999999999999994E-5</v>
      </c>
      <c r="K107" s="2">
        <v>0.41654600000000003</v>
      </c>
      <c r="L107" s="2">
        <v>9.9999999999999995E-7</v>
      </c>
      <c r="M107" s="2">
        <v>3.0000000000000001E-5</v>
      </c>
      <c r="N107" s="2">
        <v>1.37E-4</v>
      </c>
      <c r="O107" s="2">
        <v>1.2999999999999999E-5</v>
      </c>
      <c r="P107" s="2">
        <v>2.8249999999999998E-3</v>
      </c>
      <c r="Q107" s="2">
        <v>0.95008999999999999</v>
      </c>
      <c r="R107" s="2">
        <v>6.4869999999999997E-3</v>
      </c>
      <c r="S107" s="2">
        <v>0.93643799999999999</v>
      </c>
      <c r="T107" s="2">
        <v>1.7416999999999998E-2</v>
      </c>
      <c r="U107" s="2">
        <v>1.95E-4</v>
      </c>
      <c r="V107" s="2">
        <v>2.31E-3</v>
      </c>
      <c r="W107" s="2">
        <v>1.722E-3</v>
      </c>
      <c r="X107" s="2">
        <v>0.99999800000000005</v>
      </c>
      <c r="Y107" s="2">
        <v>0.93267</v>
      </c>
      <c r="Z107" s="2">
        <v>0.99873299999999998</v>
      </c>
      <c r="AA107" s="2">
        <v>1</v>
      </c>
      <c r="AB107" s="2">
        <v>0.99956299999999998</v>
      </c>
      <c r="AC107" s="2">
        <v>1</v>
      </c>
      <c r="AD107" s="2">
        <v>0.99884700000000004</v>
      </c>
      <c r="AE107" s="2">
        <v>0.94524600000000003</v>
      </c>
      <c r="AF107" s="2">
        <v>1</v>
      </c>
      <c r="AG107" s="2">
        <v>0.99899400000000005</v>
      </c>
      <c r="AH107" s="2">
        <v>0.99999099999999996</v>
      </c>
      <c r="AI107" s="2">
        <v>0.99991699999999994</v>
      </c>
      <c r="AJ107" s="2">
        <v>0.89161000000000001</v>
      </c>
      <c r="AK107" s="2">
        <v>0.99998299999999996</v>
      </c>
      <c r="AL107" s="2">
        <v>0.99999899999999997</v>
      </c>
      <c r="AM107" s="2">
        <v>0.94159800000000005</v>
      </c>
      <c r="AN107" s="2">
        <v>1</v>
      </c>
      <c r="AO107" s="2">
        <v>1</v>
      </c>
      <c r="AP107" s="2">
        <v>1</v>
      </c>
      <c r="AQ107" s="2">
        <v>0.99999899999999997</v>
      </c>
      <c r="AR107" s="2">
        <v>1</v>
      </c>
      <c r="AS107" s="2">
        <v>0.99984200000000001</v>
      </c>
      <c r="AU107" s="2">
        <v>1</v>
      </c>
      <c r="AV107" s="2">
        <v>0.98802699999999999</v>
      </c>
      <c r="AW107" s="2">
        <v>0.99971500000000002</v>
      </c>
      <c r="AX107" s="2">
        <v>0.73763699999999999</v>
      </c>
      <c r="AY107" s="2">
        <v>0.99981399999999998</v>
      </c>
      <c r="AZ107" s="2">
        <v>0.82579800000000003</v>
      </c>
      <c r="BA107" s="2">
        <v>1</v>
      </c>
      <c r="BB107" s="2">
        <v>0.74868800000000002</v>
      </c>
      <c r="BC107" s="2">
        <v>1</v>
      </c>
      <c r="BD107" s="2">
        <v>1</v>
      </c>
      <c r="BE107" s="2">
        <v>0.99933799999999995</v>
      </c>
      <c r="BF107" s="2">
        <v>1</v>
      </c>
      <c r="BG107" s="2">
        <v>1</v>
      </c>
      <c r="BH107" s="2">
        <v>0.999996</v>
      </c>
      <c r="BI107" s="2">
        <v>1</v>
      </c>
      <c r="BJ107" s="2">
        <v>1</v>
      </c>
      <c r="BK107" s="2">
        <v>0.99992700000000001</v>
      </c>
      <c r="BL107" s="2">
        <v>1</v>
      </c>
      <c r="BM107" s="2">
        <v>1</v>
      </c>
      <c r="BN107" s="2">
        <v>0.96247700000000003</v>
      </c>
      <c r="BO107" s="2">
        <v>2.0999999999999999E-5</v>
      </c>
      <c r="BP107" s="2">
        <v>1</v>
      </c>
      <c r="BQ107" s="2">
        <v>0.99991300000000005</v>
      </c>
      <c r="BR107" s="2">
        <v>0.99731999999999998</v>
      </c>
      <c r="BS107" s="2">
        <v>0.96739699999999995</v>
      </c>
      <c r="BT107" s="2">
        <v>0.99999899999999997</v>
      </c>
      <c r="BU107" s="2">
        <v>0.96512100000000001</v>
      </c>
      <c r="BV107" s="2">
        <v>0.99978400000000001</v>
      </c>
      <c r="BW107" s="2">
        <v>1</v>
      </c>
      <c r="BX107" s="2">
        <v>0.99999499999999997</v>
      </c>
      <c r="BY107" s="2">
        <v>0.99997400000000003</v>
      </c>
      <c r="BZ107" s="2">
        <v>1</v>
      </c>
    </row>
    <row r="108" spans="1:78" ht="10.199999999999999" customHeight="1" x14ac:dyDescent="0.4">
      <c r="A108" s="2">
        <v>0.57782800000000001</v>
      </c>
      <c r="B108" s="2">
        <v>0</v>
      </c>
      <c r="C108" s="2">
        <v>3.77E-4</v>
      </c>
      <c r="D108" s="2">
        <v>0.65322899999999995</v>
      </c>
      <c r="E108" s="2">
        <v>1.1150000000000001E-3</v>
      </c>
      <c r="F108" s="2">
        <v>6.0000000000000002E-6</v>
      </c>
      <c r="G108" s="2">
        <v>1.4E-5</v>
      </c>
      <c r="H108" s="2">
        <v>1.6574999999999999E-2</v>
      </c>
      <c r="I108" s="2">
        <v>0.29423199999999999</v>
      </c>
      <c r="J108" s="2">
        <v>4.6999999999999997E-5</v>
      </c>
      <c r="K108" s="2">
        <v>0.18981200000000001</v>
      </c>
      <c r="L108" s="2">
        <v>3.0000000000000001E-6</v>
      </c>
      <c r="M108" s="2">
        <v>6.3999999999999997E-5</v>
      </c>
      <c r="N108" s="2">
        <v>5.3999999999999998E-5</v>
      </c>
      <c r="O108" s="2">
        <v>2.6999999999999999E-5</v>
      </c>
      <c r="P108" s="2">
        <v>1.8877000000000001E-2</v>
      </c>
      <c r="Q108" s="2">
        <v>0.95274400000000004</v>
      </c>
      <c r="R108" s="2">
        <v>3.3700000000000001E-4</v>
      </c>
      <c r="S108" s="2">
        <v>0.95314399999999999</v>
      </c>
      <c r="T108" s="2">
        <v>2.1725999999999999E-2</v>
      </c>
      <c r="U108" s="2">
        <v>1.0839999999999999E-3</v>
      </c>
      <c r="V108" s="2">
        <v>1.13E-4</v>
      </c>
      <c r="W108" s="2">
        <v>3.7139999999999999E-3</v>
      </c>
      <c r="X108" s="2">
        <v>0.99999700000000002</v>
      </c>
      <c r="Y108" s="2">
        <v>0.91627099999999995</v>
      </c>
      <c r="Z108" s="2">
        <v>0.99682000000000004</v>
      </c>
      <c r="AA108" s="2">
        <v>1</v>
      </c>
      <c r="AB108" s="2">
        <v>0.99931700000000001</v>
      </c>
      <c r="AC108" s="2">
        <v>0.99999899999999997</v>
      </c>
      <c r="AD108" s="2">
        <v>0.99993100000000001</v>
      </c>
      <c r="AE108" s="2">
        <v>0.91203400000000001</v>
      </c>
      <c r="AF108" s="2">
        <v>1</v>
      </c>
      <c r="AG108" s="2">
        <v>0.99969300000000005</v>
      </c>
      <c r="AH108" s="2">
        <v>0.99997100000000005</v>
      </c>
      <c r="AI108" s="2">
        <v>0.99938300000000002</v>
      </c>
      <c r="AJ108" s="2">
        <v>0.94614900000000002</v>
      </c>
      <c r="AK108" s="2">
        <v>0.99999700000000002</v>
      </c>
      <c r="AL108" s="2">
        <v>1</v>
      </c>
      <c r="AM108" s="2">
        <v>0.98618399999999995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0.99998200000000004</v>
      </c>
      <c r="AU108" s="2">
        <v>1</v>
      </c>
      <c r="AV108" s="2">
        <v>0.99359399999999998</v>
      </c>
      <c r="AW108" s="2">
        <v>0.99481900000000001</v>
      </c>
      <c r="AX108" s="2">
        <v>0.24712000000000001</v>
      </c>
      <c r="AY108" s="2">
        <v>0.99006799999999995</v>
      </c>
      <c r="AZ108" s="2">
        <v>0.98087299999999999</v>
      </c>
      <c r="BA108" s="2">
        <v>1</v>
      </c>
      <c r="BB108" s="2">
        <v>0.497475</v>
      </c>
      <c r="BC108" s="2">
        <v>1</v>
      </c>
      <c r="BD108" s="2">
        <v>1</v>
      </c>
      <c r="BE108" s="2">
        <v>0.98968599999999995</v>
      </c>
      <c r="BF108" s="2">
        <v>1</v>
      </c>
      <c r="BG108" s="2">
        <v>1</v>
      </c>
      <c r="BH108" s="2">
        <v>0.99999700000000002</v>
      </c>
      <c r="BI108" s="2">
        <v>1</v>
      </c>
      <c r="BJ108" s="2">
        <v>1</v>
      </c>
      <c r="BK108" s="2">
        <v>0.99994099999999997</v>
      </c>
      <c r="BL108" s="2">
        <v>0.99999899999999997</v>
      </c>
      <c r="BM108" s="2">
        <v>1</v>
      </c>
      <c r="BN108" s="2">
        <v>0.98758900000000005</v>
      </c>
      <c r="BO108" s="2">
        <v>3.8000000000000002E-5</v>
      </c>
      <c r="BP108" s="2">
        <v>1</v>
      </c>
      <c r="BQ108" s="2">
        <v>0.99998900000000002</v>
      </c>
      <c r="BR108" s="2">
        <v>0.99271699999999996</v>
      </c>
      <c r="BS108" s="2">
        <v>0.97279800000000005</v>
      </c>
      <c r="BT108" s="2">
        <v>0.99999899999999997</v>
      </c>
      <c r="BU108" s="2">
        <v>0.99998600000000004</v>
      </c>
      <c r="BV108" s="2">
        <v>1</v>
      </c>
      <c r="BW108" s="2">
        <v>0.99998900000000002</v>
      </c>
      <c r="BX108" s="2">
        <v>0.99992300000000001</v>
      </c>
      <c r="BY108" s="2">
        <v>0.99999800000000005</v>
      </c>
      <c r="BZ108" s="2">
        <v>1</v>
      </c>
    </row>
    <row r="109" spans="1:78" ht="10.199999999999999" customHeight="1" x14ac:dyDescent="0.4">
      <c r="A109" s="2">
        <v>3.5497000000000001E-2</v>
      </c>
      <c r="B109" s="2">
        <v>9.9999999999999995E-7</v>
      </c>
      <c r="C109" s="2">
        <v>1.5349999999999999E-3</v>
      </c>
      <c r="D109" s="2">
        <v>0.56800399999999995</v>
      </c>
      <c r="E109" s="2">
        <v>2.7599999999999999E-4</v>
      </c>
      <c r="F109" s="2">
        <v>0</v>
      </c>
      <c r="G109" s="2">
        <v>1.9000000000000001E-5</v>
      </c>
      <c r="H109" s="2">
        <v>2.624E-3</v>
      </c>
      <c r="I109" s="2">
        <v>4.2876999999999998E-2</v>
      </c>
      <c r="J109" s="2">
        <v>2.3E-5</v>
      </c>
      <c r="K109" s="2">
        <v>1.237E-3</v>
      </c>
      <c r="L109" s="2">
        <v>9.9999999999999995E-7</v>
      </c>
      <c r="M109" s="2">
        <v>3.8999999999999999E-5</v>
      </c>
      <c r="N109" s="2">
        <v>3.0000000000000001E-5</v>
      </c>
      <c r="O109" s="2">
        <v>1.0000000000000001E-5</v>
      </c>
      <c r="P109" s="2">
        <v>2.6179999999999998E-2</v>
      </c>
      <c r="Q109" s="2">
        <v>0.99503299999999995</v>
      </c>
      <c r="R109" s="2">
        <v>1.7200000000000001E-4</v>
      </c>
      <c r="S109" s="2">
        <v>0.88528799999999996</v>
      </c>
      <c r="T109" s="2">
        <v>2.5628999999999999E-2</v>
      </c>
      <c r="U109" s="2">
        <v>1.1150000000000001E-3</v>
      </c>
      <c r="V109" s="2">
        <v>4.1999999999999998E-5</v>
      </c>
      <c r="W109" s="2">
        <v>1.34E-4</v>
      </c>
      <c r="X109" s="2">
        <v>1</v>
      </c>
      <c r="Y109" s="2">
        <v>0.90632599999999996</v>
      </c>
      <c r="Z109" s="2">
        <v>0.98688500000000001</v>
      </c>
      <c r="AA109" s="2">
        <v>1</v>
      </c>
      <c r="AB109" s="2">
        <v>0.99832100000000001</v>
      </c>
      <c r="AC109" s="2">
        <v>0.99999800000000005</v>
      </c>
      <c r="AD109" s="2">
        <v>0.99661500000000003</v>
      </c>
      <c r="AE109" s="2">
        <v>0.95027099999999998</v>
      </c>
      <c r="AF109" s="2">
        <v>1</v>
      </c>
      <c r="AG109" s="2">
        <v>0.99994700000000003</v>
      </c>
      <c r="AH109" s="2">
        <v>0.99917900000000004</v>
      </c>
      <c r="AI109" s="2">
        <v>0.99953999999999998</v>
      </c>
      <c r="AJ109" s="2">
        <v>0.98234299999999997</v>
      </c>
      <c r="AK109" s="2">
        <v>0.99994000000000005</v>
      </c>
      <c r="AL109" s="2">
        <v>1</v>
      </c>
      <c r="AM109" s="2">
        <v>0.99744299999999997</v>
      </c>
      <c r="AN109" s="2">
        <v>1</v>
      </c>
      <c r="AO109" s="2">
        <v>0.99999899999999997</v>
      </c>
      <c r="AP109" s="2">
        <v>1</v>
      </c>
      <c r="AQ109" s="2">
        <v>1</v>
      </c>
      <c r="AR109" s="2">
        <v>1</v>
      </c>
      <c r="AS109" s="2">
        <v>0.99993399999999999</v>
      </c>
      <c r="AU109" s="2">
        <v>1</v>
      </c>
      <c r="AV109" s="2">
        <v>0.94490200000000002</v>
      </c>
      <c r="AW109" s="2">
        <v>0.99524999999999997</v>
      </c>
      <c r="AX109" s="2">
        <v>0.80952900000000005</v>
      </c>
      <c r="AY109" s="2">
        <v>0.98714500000000005</v>
      </c>
      <c r="AZ109" s="2">
        <v>0.49145800000000001</v>
      </c>
      <c r="BA109" s="2">
        <v>1</v>
      </c>
      <c r="BB109" s="2">
        <v>0.80501400000000001</v>
      </c>
      <c r="BC109" s="2">
        <v>0.99999899999999997</v>
      </c>
      <c r="BD109" s="2">
        <v>1</v>
      </c>
      <c r="BE109" s="2">
        <v>0.97994999999999999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0.999946</v>
      </c>
      <c r="BL109" s="2">
        <v>0.99999899999999997</v>
      </c>
      <c r="BM109" s="2">
        <v>1</v>
      </c>
      <c r="BN109" s="2">
        <v>1</v>
      </c>
      <c r="BO109" s="2">
        <v>6.0000000000000002E-5</v>
      </c>
      <c r="BP109" s="2">
        <v>1</v>
      </c>
      <c r="BQ109" s="2">
        <v>0.99961699999999998</v>
      </c>
      <c r="BR109" s="2">
        <v>0.99711700000000003</v>
      </c>
      <c r="BS109" s="2">
        <v>0.95593300000000003</v>
      </c>
      <c r="BT109" s="2">
        <v>0.99999499999999997</v>
      </c>
      <c r="BU109" s="2">
        <v>0.99998600000000004</v>
      </c>
      <c r="BV109" s="2">
        <v>1</v>
      </c>
      <c r="BW109" s="2">
        <v>0.99999800000000005</v>
      </c>
      <c r="BX109" s="2">
        <v>0.99955700000000003</v>
      </c>
      <c r="BY109" s="2">
        <v>0.99999700000000002</v>
      </c>
      <c r="BZ109" s="2">
        <v>1</v>
      </c>
    </row>
    <row r="110" spans="1:78" ht="10.199999999999999" customHeight="1" x14ac:dyDescent="0.4">
      <c r="A110" s="2">
        <v>1.065E-3</v>
      </c>
      <c r="B110" s="2">
        <v>1.9999999999999999E-6</v>
      </c>
      <c r="C110" s="2">
        <v>4.8000000000000001E-5</v>
      </c>
      <c r="D110" s="2">
        <v>0.58291300000000001</v>
      </c>
      <c r="E110" s="2">
        <v>2.1999999999999999E-5</v>
      </c>
      <c r="F110" s="2">
        <v>9.0000000000000002E-6</v>
      </c>
      <c r="G110" s="2">
        <v>1.95E-4</v>
      </c>
      <c r="H110" s="2">
        <v>4.6230000000000004E-3</v>
      </c>
      <c r="I110" s="2">
        <v>4.7650000000000001E-3</v>
      </c>
      <c r="J110" s="2">
        <v>1.2E-5</v>
      </c>
      <c r="K110" s="2">
        <v>1.8778E-2</v>
      </c>
      <c r="L110" s="2">
        <v>9.0000000000000002E-6</v>
      </c>
      <c r="M110" s="2">
        <v>5.3000000000000001E-5</v>
      </c>
      <c r="N110" s="2">
        <v>7.3999999999999996E-5</v>
      </c>
      <c r="O110" s="2">
        <v>9.0000000000000002E-6</v>
      </c>
      <c r="P110" s="2">
        <v>1.4602E-2</v>
      </c>
      <c r="Q110" s="2">
        <v>0.97688200000000003</v>
      </c>
      <c r="R110" s="2">
        <v>7.9299999999999998E-4</v>
      </c>
      <c r="S110" s="2">
        <v>0.96857099999999996</v>
      </c>
      <c r="T110" s="2">
        <v>1.209E-2</v>
      </c>
      <c r="U110" s="2">
        <v>3.0629E-2</v>
      </c>
      <c r="V110" s="2">
        <v>1.35E-4</v>
      </c>
      <c r="W110" s="2">
        <v>1.526E-3</v>
      </c>
      <c r="X110" s="2">
        <v>1</v>
      </c>
      <c r="Y110" s="2">
        <v>0.92579800000000001</v>
      </c>
      <c r="Z110" s="2">
        <v>0.97124299999999997</v>
      </c>
      <c r="AA110" s="2">
        <v>1</v>
      </c>
      <c r="AB110" s="2">
        <v>0.99963299999999999</v>
      </c>
      <c r="AC110" s="2">
        <v>0.999691</v>
      </c>
      <c r="AD110" s="2">
        <v>0.99661299999999997</v>
      </c>
      <c r="AE110" s="2">
        <v>0.97055999999999998</v>
      </c>
      <c r="AF110" s="2">
        <v>1</v>
      </c>
      <c r="AG110" s="2">
        <v>0.99963999999999997</v>
      </c>
      <c r="AH110" s="2">
        <v>0.99990199999999996</v>
      </c>
      <c r="AI110" s="2">
        <v>0.99988699999999997</v>
      </c>
      <c r="AJ110" s="2">
        <v>0.94964300000000001</v>
      </c>
      <c r="AK110" s="2">
        <v>1</v>
      </c>
      <c r="AL110" s="2">
        <v>1</v>
      </c>
      <c r="AM110" s="2">
        <v>0.99814199999999997</v>
      </c>
      <c r="AN110" s="2">
        <v>1</v>
      </c>
      <c r="AO110" s="2">
        <v>0.99999099999999996</v>
      </c>
      <c r="AP110" s="2">
        <v>1</v>
      </c>
      <c r="AQ110" s="2">
        <v>1</v>
      </c>
      <c r="AR110" s="2">
        <v>0.99999800000000005</v>
      </c>
      <c r="AS110" s="2">
        <v>0.999969</v>
      </c>
      <c r="AU110" s="2">
        <v>1</v>
      </c>
      <c r="AV110" s="2">
        <v>0.99705299999999997</v>
      </c>
      <c r="AW110" s="2">
        <v>0.99574200000000002</v>
      </c>
      <c r="AX110" s="2">
        <v>0.98993799999999998</v>
      </c>
      <c r="AY110" s="2">
        <v>0.99759699999999996</v>
      </c>
      <c r="AZ110" s="2">
        <v>0.97133100000000006</v>
      </c>
      <c r="BA110" s="2">
        <v>1</v>
      </c>
      <c r="BB110" s="2">
        <v>0.72957399999999994</v>
      </c>
      <c r="BC110" s="2">
        <v>0.99999899999999997</v>
      </c>
      <c r="BD110" s="2">
        <v>1</v>
      </c>
      <c r="BE110" s="2">
        <v>0.97563599999999995</v>
      </c>
      <c r="BF110" s="2">
        <v>1</v>
      </c>
      <c r="BG110" s="2">
        <v>1</v>
      </c>
      <c r="BH110" s="2">
        <v>0.99999899999999997</v>
      </c>
      <c r="BI110" s="2">
        <v>1</v>
      </c>
      <c r="BJ110" s="2">
        <v>1</v>
      </c>
      <c r="BK110" s="2">
        <v>0.99999000000000005</v>
      </c>
      <c r="BL110" s="2">
        <v>1</v>
      </c>
      <c r="BM110" s="2">
        <v>1</v>
      </c>
      <c r="BN110" s="2">
        <v>1</v>
      </c>
      <c r="BO110" s="2">
        <v>1.17E-4</v>
      </c>
      <c r="BP110" s="2">
        <v>1</v>
      </c>
      <c r="BQ110" s="2">
        <v>0.99996200000000002</v>
      </c>
      <c r="BR110" s="2">
        <v>0.99831899999999996</v>
      </c>
      <c r="BS110" s="2">
        <v>0.976545</v>
      </c>
      <c r="BT110" s="2">
        <v>0.99999499999999997</v>
      </c>
      <c r="BU110" s="2">
        <v>0.83493099999999998</v>
      </c>
      <c r="BV110" s="2">
        <v>1</v>
      </c>
      <c r="BW110" s="2">
        <v>0.99749500000000002</v>
      </c>
      <c r="BX110" s="2">
        <v>0.99989700000000004</v>
      </c>
      <c r="BY110" s="2">
        <v>0.99999899999999997</v>
      </c>
      <c r="BZ110" s="2">
        <v>1</v>
      </c>
    </row>
    <row r="111" spans="1:78" ht="10.199999999999999" customHeight="1" x14ac:dyDescent="0.4">
      <c r="A111" s="2">
        <v>1.088E-3</v>
      </c>
      <c r="B111" s="2">
        <v>7.2000000000000002E-5</v>
      </c>
      <c r="C111" s="2">
        <v>3.4849999999999998E-3</v>
      </c>
      <c r="D111" s="2">
        <v>0.666736</v>
      </c>
      <c r="E111" s="2">
        <v>2.6999999999999999E-5</v>
      </c>
      <c r="F111" s="2">
        <v>2.6999999999999999E-5</v>
      </c>
      <c r="G111" s="2">
        <v>3.2399999999999998E-3</v>
      </c>
      <c r="H111" s="2">
        <v>1.663E-3</v>
      </c>
      <c r="I111" s="2">
        <v>0.20208300000000001</v>
      </c>
      <c r="J111" s="2">
        <v>9.1000000000000003E-5</v>
      </c>
      <c r="K111" s="2">
        <v>0.88168500000000005</v>
      </c>
      <c r="L111" s="2">
        <v>6.0000000000000002E-6</v>
      </c>
      <c r="M111" s="2">
        <v>1.2799999999999999E-4</v>
      </c>
      <c r="N111" s="2">
        <v>2.0999999999999999E-5</v>
      </c>
      <c r="O111" s="2">
        <v>3.6000000000000001E-5</v>
      </c>
      <c r="P111" s="2">
        <v>8.3914000000000002E-2</v>
      </c>
      <c r="Q111" s="2">
        <v>0.95454399999999995</v>
      </c>
      <c r="R111" s="2">
        <v>6.3500000000000004E-4</v>
      </c>
      <c r="S111" s="2">
        <v>3.0100000000000001E-3</v>
      </c>
      <c r="T111" s="2">
        <v>7.3810000000000004E-3</v>
      </c>
      <c r="U111" s="2">
        <v>0.19470799999999999</v>
      </c>
      <c r="V111" s="2">
        <v>2.4800000000000001E-4</v>
      </c>
      <c r="W111" s="2">
        <v>4.73E-4</v>
      </c>
      <c r="X111" s="2">
        <v>1</v>
      </c>
      <c r="Y111" s="2">
        <v>0.99999899999999997</v>
      </c>
      <c r="Z111" s="2">
        <v>0.99464799999999998</v>
      </c>
      <c r="AA111" s="2">
        <v>1</v>
      </c>
      <c r="AB111" s="2">
        <v>0.99994000000000005</v>
      </c>
      <c r="AC111" s="2">
        <v>0.99984499999999998</v>
      </c>
      <c r="AD111" s="2">
        <v>0.99680299999999999</v>
      </c>
      <c r="AE111" s="2">
        <v>0.88205900000000004</v>
      </c>
      <c r="AF111" s="2">
        <v>1</v>
      </c>
      <c r="AG111" s="2">
        <v>0.99697499999999994</v>
      </c>
      <c r="AH111" s="2">
        <v>0.999977</v>
      </c>
      <c r="AI111" s="2">
        <v>0.99969799999999998</v>
      </c>
      <c r="AJ111" s="2">
        <v>0.98789099999999996</v>
      </c>
      <c r="AK111" s="2">
        <v>0.99999800000000005</v>
      </c>
      <c r="AL111" s="2">
        <v>1</v>
      </c>
      <c r="AM111" s="2">
        <v>0.99644600000000005</v>
      </c>
      <c r="AN111" s="2">
        <v>0.99971500000000002</v>
      </c>
      <c r="AO111" s="2">
        <v>0.99856599999999995</v>
      </c>
      <c r="AP111" s="2">
        <v>1</v>
      </c>
      <c r="AQ111" s="2">
        <v>1</v>
      </c>
      <c r="AR111" s="2">
        <v>0.95730300000000002</v>
      </c>
      <c r="AS111" s="2">
        <v>0.99980400000000003</v>
      </c>
      <c r="AU111" s="2">
        <v>1</v>
      </c>
      <c r="AV111" s="2">
        <v>0.99503699999999995</v>
      </c>
      <c r="AW111" s="2">
        <v>0.99184300000000003</v>
      </c>
      <c r="AX111" s="2">
        <v>0.96828800000000004</v>
      </c>
      <c r="AY111" s="2">
        <v>0.99933899999999998</v>
      </c>
      <c r="AZ111" s="2">
        <v>0.97889800000000005</v>
      </c>
      <c r="BA111" s="2">
        <v>0.99995000000000001</v>
      </c>
      <c r="BB111" s="2">
        <v>0.535188</v>
      </c>
      <c r="BC111" s="2">
        <v>0.99997999999999998</v>
      </c>
      <c r="BD111" s="2">
        <v>1</v>
      </c>
      <c r="BE111" s="2">
        <v>0.98963199999999996</v>
      </c>
      <c r="BF111" s="2">
        <v>1</v>
      </c>
      <c r="BG111" s="2">
        <v>1</v>
      </c>
      <c r="BH111" s="2">
        <v>0.99999400000000005</v>
      </c>
      <c r="BI111" s="2">
        <v>1</v>
      </c>
      <c r="BJ111" s="2">
        <v>1</v>
      </c>
      <c r="BK111" s="2">
        <v>0.99986399999999998</v>
      </c>
      <c r="BL111" s="2">
        <v>0.999996</v>
      </c>
      <c r="BM111" s="2">
        <v>1</v>
      </c>
      <c r="BN111" s="2">
        <v>1</v>
      </c>
      <c r="BO111" s="2">
        <v>9.5000000000000005E-5</v>
      </c>
      <c r="BP111" s="2">
        <v>1</v>
      </c>
      <c r="BQ111" s="2">
        <v>0.99998299999999996</v>
      </c>
      <c r="BR111" s="2">
        <v>0.99439900000000003</v>
      </c>
      <c r="BS111" s="2">
        <v>0.97572000000000003</v>
      </c>
      <c r="BT111" s="2">
        <v>0.99997800000000003</v>
      </c>
      <c r="BU111" s="2">
        <v>0.99999899999999997</v>
      </c>
      <c r="BV111" s="2">
        <v>1</v>
      </c>
      <c r="BW111" s="2">
        <v>0.93980300000000006</v>
      </c>
      <c r="BX111" s="2">
        <v>0.99753800000000004</v>
      </c>
      <c r="BY111" s="2">
        <v>0.999969</v>
      </c>
      <c r="BZ111" s="2">
        <v>1</v>
      </c>
    </row>
    <row r="112" spans="1:78" ht="10.199999999999999" customHeight="1" x14ac:dyDescent="0.4">
      <c r="A112" s="2">
        <v>1.3029999999999999E-3</v>
      </c>
      <c r="B112" s="2">
        <v>0</v>
      </c>
      <c r="C112" s="2">
        <v>4.4700000000000002E-4</v>
      </c>
      <c r="D112" s="2">
        <v>0.70174000000000003</v>
      </c>
      <c r="E112" s="2">
        <v>1.2E-5</v>
      </c>
      <c r="F112" s="2">
        <v>3.4999999999999997E-5</v>
      </c>
      <c r="G112" s="2">
        <v>1.4469999999999999E-3</v>
      </c>
      <c r="H112" s="2">
        <v>2.2891999999999999E-2</v>
      </c>
      <c r="I112" s="2">
        <v>9.7592999999999999E-2</v>
      </c>
      <c r="J112" s="2">
        <v>1.1900000000000001E-4</v>
      </c>
      <c r="K112" s="2">
        <v>0.99741500000000005</v>
      </c>
      <c r="L112" s="2">
        <v>2.5000000000000001E-5</v>
      </c>
      <c r="M112" s="2">
        <v>3.3E-4</v>
      </c>
      <c r="N112" s="2">
        <v>2.5999999999999998E-5</v>
      </c>
      <c r="O112" s="2">
        <v>1.1E-4</v>
      </c>
      <c r="P112" s="2">
        <v>3.0980000000000001E-2</v>
      </c>
      <c r="Q112" s="2">
        <v>0.89931899999999998</v>
      </c>
      <c r="R112" s="2">
        <v>2.2209999999999999E-3</v>
      </c>
      <c r="S112" s="2">
        <v>2.614E-3</v>
      </c>
      <c r="T112" s="2">
        <v>1.4873000000000001E-2</v>
      </c>
      <c r="U112" s="2">
        <v>5.7736999999999997E-2</v>
      </c>
      <c r="V112" s="2">
        <v>6.0000000000000002E-5</v>
      </c>
      <c r="W112" s="2">
        <v>3.0000000000000001E-5</v>
      </c>
      <c r="X112" s="2">
        <v>1</v>
      </c>
      <c r="Y112" s="2">
        <v>1</v>
      </c>
      <c r="Z112" s="2">
        <v>0.98082800000000003</v>
      </c>
      <c r="AA112" s="2">
        <v>1</v>
      </c>
      <c r="AB112" s="2">
        <v>0.99992999999999999</v>
      </c>
      <c r="AC112" s="2">
        <v>0.99975800000000004</v>
      </c>
      <c r="AD112" s="2">
        <v>0.97559600000000002</v>
      </c>
      <c r="AE112" s="2">
        <v>0.891961</v>
      </c>
      <c r="AF112" s="2">
        <v>1</v>
      </c>
      <c r="AG112" s="2">
        <v>0.99987000000000004</v>
      </c>
      <c r="AH112" s="2">
        <v>0.99995299999999998</v>
      </c>
      <c r="AI112" s="2">
        <v>0.99923799999999996</v>
      </c>
      <c r="AJ112" s="2">
        <v>0.99581799999999998</v>
      </c>
      <c r="AK112" s="2">
        <v>0.99997899999999995</v>
      </c>
      <c r="AL112" s="2">
        <v>1</v>
      </c>
      <c r="AM112" s="2">
        <v>0.99832399999999999</v>
      </c>
      <c r="AN112" s="2">
        <v>0.997668</v>
      </c>
      <c r="AO112" s="2">
        <v>0.999282</v>
      </c>
      <c r="AP112" s="2">
        <v>1</v>
      </c>
      <c r="AQ112" s="2">
        <v>1</v>
      </c>
      <c r="AR112" s="2">
        <v>0.99875999999999998</v>
      </c>
      <c r="AS112" s="2">
        <v>0.99999700000000002</v>
      </c>
      <c r="AU112" s="2">
        <v>1</v>
      </c>
      <c r="AV112" s="2">
        <v>0.98255300000000001</v>
      </c>
      <c r="AW112" s="2">
        <v>0.99633000000000005</v>
      </c>
      <c r="AX112" s="2">
        <v>0.94854799999999995</v>
      </c>
      <c r="AY112" s="2">
        <v>0.99893299999999996</v>
      </c>
      <c r="AZ112" s="2">
        <v>0.98738300000000001</v>
      </c>
      <c r="BA112" s="2">
        <v>0.99978699999999998</v>
      </c>
      <c r="BB112" s="2">
        <v>0.96740000000000004</v>
      </c>
      <c r="BC112" s="2">
        <v>1</v>
      </c>
      <c r="BD112" s="2">
        <v>1</v>
      </c>
      <c r="BE112" s="2">
        <v>0.99535300000000004</v>
      </c>
      <c r="BF112" s="2">
        <v>1</v>
      </c>
      <c r="BG112" s="2">
        <v>1</v>
      </c>
      <c r="BH112" s="2">
        <v>1</v>
      </c>
      <c r="BI112" s="2">
        <v>0.99999899999999997</v>
      </c>
      <c r="BJ112" s="2">
        <v>1</v>
      </c>
      <c r="BK112" s="2">
        <v>1</v>
      </c>
      <c r="BL112" s="2">
        <v>0.99999899999999997</v>
      </c>
      <c r="BM112" s="2">
        <v>1</v>
      </c>
      <c r="BN112" s="2">
        <v>1</v>
      </c>
      <c r="BO112" s="2">
        <v>1.0900000000000001E-4</v>
      </c>
      <c r="BP112" s="2">
        <v>1</v>
      </c>
      <c r="BQ112" s="2">
        <v>0.99999499999999997</v>
      </c>
      <c r="BR112" s="2">
        <v>0.99795</v>
      </c>
      <c r="BS112" s="2">
        <v>0.99123799999999995</v>
      </c>
      <c r="BT112" s="2">
        <v>0.99986799999999998</v>
      </c>
      <c r="BU112" s="2">
        <v>0.99995299999999998</v>
      </c>
      <c r="BV112" s="2">
        <v>1</v>
      </c>
      <c r="BW112" s="2">
        <v>0.82328699999999999</v>
      </c>
      <c r="BX112" s="2">
        <v>0.99886200000000003</v>
      </c>
      <c r="BY112" s="2">
        <v>0.99942399999999998</v>
      </c>
      <c r="BZ112" s="2">
        <v>1</v>
      </c>
    </row>
    <row r="113" spans="1:78" ht="10.199999999999999" customHeight="1" x14ac:dyDescent="0.4">
      <c r="A113" s="2">
        <v>1.217E-3</v>
      </c>
      <c r="B113" s="2">
        <v>3.0000000000000001E-6</v>
      </c>
      <c r="C113" s="2">
        <v>0.10848099999999999</v>
      </c>
      <c r="D113" s="2">
        <v>0.39034099999999999</v>
      </c>
      <c r="E113" s="2">
        <v>2.8909999999999999E-3</v>
      </c>
      <c r="F113" s="2">
        <v>1.9999999999999999E-6</v>
      </c>
      <c r="G113" s="2">
        <v>5.3600000000000002E-4</v>
      </c>
      <c r="H113" s="2">
        <v>5.9480000000000002E-3</v>
      </c>
      <c r="I113" s="2">
        <v>0.73818300000000003</v>
      </c>
      <c r="J113" s="2">
        <v>7.4999999999999993E-5</v>
      </c>
      <c r="K113" s="2">
        <v>0.256303</v>
      </c>
      <c r="L113" s="2">
        <v>1E-4</v>
      </c>
      <c r="M113" s="2">
        <v>1.0679999999999999E-3</v>
      </c>
      <c r="N113" s="2">
        <v>3.4E-5</v>
      </c>
      <c r="O113" s="2">
        <v>1.2E-5</v>
      </c>
      <c r="P113" s="2">
        <v>2.1271000000000002E-2</v>
      </c>
      <c r="Q113" s="2">
        <v>0.97282299999999999</v>
      </c>
      <c r="R113" s="2">
        <v>3.0799999999999998E-3</v>
      </c>
      <c r="S113" s="2">
        <v>0.61379799999999995</v>
      </c>
      <c r="T113" s="2">
        <v>1.4756E-2</v>
      </c>
      <c r="U113" s="2">
        <v>0.34715499999999999</v>
      </c>
      <c r="V113" s="2">
        <v>5.8999999999999998E-5</v>
      </c>
      <c r="W113" s="2">
        <v>3.8000000000000002E-5</v>
      </c>
      <c r="X113" s="2">
        <v>1</v>
      </c>
      <c r="Y113" s="2">
        <v>1</v>
      </c>
      <c r="Z113" s="2">
        <v>0.95603899999999997</v>
      </c>
      <c r="AA113" s="2">
        <v>1</v>
      </c>
      <c r="AB113" s="2">
        <v>0.99999899999999997</v>
      </c>
      <c r="AC113" s="2">
        <v>0.99999700000000002</v>
      </c>
      <c r="AD113" s="2">
        <v>0.99945099999999998</v>
      </c>
      <c r="AE113" s="2">
        <v>0.96356200000000003</v>
      </c>
      <c r="AF113" s="2">
        <v>1</v>
      </c>
      <c r="AG113" s="2">
        <v>0.99851100000000004</v>
      </c>
      <c r="AH113" s="2">
        <v>0.99999400000000005</v>
      </c>
      <c r="AI113" s="2">
        <v>0.99907999999999997</v>
      </c>
      <c r="AJ113" s="2">
        <v>0.998691</v>
      </c>
      <c r="AK113" s="2">
        <v>1</v>
      </c>
      <c r="AL113" s="2">
        <v>1</v>
      </c>
      <c r="AM113" s="2">
        <v>0.99901700000000004</v>
      </c>
      <c r="AN113" s="2">
        <v>0.99963400000000002</v>
      </c>
      <c r="AO113" s="2">
        <v>0.99987300000000001</v>
      </c>
      <c r="AP113" s="2">
        <v>1</v>
      </c>
      <c r="AQ113" s="2">
        <v>1</v>
      </c>
      <c r="AR113" s="2">
        <v>0.99705100000000002</v>
      </c>
      <c r="AS113" s="2">
        <v>1</v>
      </c>
      <c r="AU113" s="2">
        <v>1</v>
      </c>
      <c r="AV113" s="2">
        <v>0.98797100000000004</v>
      </c>
      <c r="AW113" s="2">
        <v>0.99865899999999996</v>
      </c>
      <c r="AX113" s="2">
        <v>0.95450299999999999</v>
      </c>
      <c r="AY113" s="2">
        <v>0.99990100000000004</v>
      </c>
      <c r="AZ113" s="2">
        <v>0.99426499999999995</v>
      </c>
      <c r="BA113" s="2">
        <v>0.99999899999999997</v>
      </c>
      <c r="BB113" s="2">
        <v>0.96333800000000003</v>
      </c>
      <c r="BC113" s="2">
        <v>1</v>
      </c>
      <c r="BD113" s="2">
        <v>1</v>
      </c>
      <c r="BE113" s="2">
        <v>0.99990199999999996</v>
      </c>
      <c r="BF113" s="2">
        <v>1</v>
      </c>
      <c r="BG113" s="2">
        <v>1</v>
      </c>
      <c r="BH113" s="2">
        <v>0.999996</v>
      </c>
      <c r="BI113" s="2">
        <v>1</v>
      </c>
      <c r="BJ113" s="2">
        <v>1</v>
      </c>
      <c r="BK113" s="2">
        <v>1</v>
      </c>
      <c r="BL113" s="2">
        <v>0.99999800000000005</v>
      </c>
      <c r="BM113" s="2">
        <v>1</v>
      </c>
      <c r="BN113" s="2">
        <v>0.99996700000000005</v>
      </c>
      <c r="BO113" s="2">
        <v>2.3540000000000002E-3</v>
      </c>
      <c r="BP113" s="2">
        <v>1</v>
      </c>
      <c r="BQ113" s="2">
        <v>0.99981600000000004</v>
      </c>
      <c r="BR113" s="2">
        <v>0.99662399999999995</v>
      </c>
      <c r="BS113" s="2">
        <v>0.99990199999999996</v>
      </c>
      <c r="BT113" s="2">
        <v>0.99953599999999998</v>
      </c>
      <c r="BU113" s="2">
        <v>0.98357399999999995</v>
      </c>
      <c r="BV113" s="2">
        <v>1</v>
      </c>
      <c r="BW113" s="2">
        <v>0.57861399999999996</v>
      </c>
      <c r="BX113" s="2">
        <v>0.992475</v>
      </c>
      <c r="BY113" s="2">
        <v>0.99954799999999999</v>
      </c>
      <c r="BZ113" s="2">
        <v>1</v>
      </c>
    </row>
    <row r="114" spans="1:78" ht="10.199999999999999" customHeight="1" x14ac:dyDescent="0.4">
      <c r="A114" s="2">
        <v>3.9376000000000001E-2</v>
      </c>
      <c r="B114" s="2">
        <v>1.2999999999999999E-5</v>
      </c>
      <c r="C114" s="2">
        <v>1.8454999999999999E-2</v>
      </c>
      <c r="D114" s="2">
        <v>0.84739200000000003</v>
      </c>
      <c r="E114" s="2">
        <v>1.4999999999999999E-4</v>
      </c>
      <c r="F114" s="2">
        <v>1.9999999999999999E-6</v>
      </c>
      <c r="G114" s="2">
        <v>2.5000000000000001E-5</v>
      </c>
      <c r="H114" s="2">
        <v>3.2599999999999999E-3</v>
      </c>
      <c r="I114" s="2">
        <v>0.63292499999999996</v>
      </c>
      <c r="J114" s="2">
        <v>3.2899999999999997E-4</v>
      </c>
      <c r="K114" s="2">
        <v>0.53094699999999995</v>
      </c>
      <c r="L114" s="2">
        <v>2.7399999999999999E-4</v>
      </c>
      <c r="M114" s="2">
        <v>1.0399999999999999E-3</v>
      </c>
      <c r="N114" s="2">
        <v>3.0000000000000001E-5</v>
      </c>
      <c r="O114" s="2">
        <v>4.1999999999999998E-5</v>
      </c>
      <c r="P114" s="2">
        <v>7.9921000000000006E-2</v>
      </c>
      <c r="Q114" s="2">
        <v>0.86451199999999995</v>
      </c>
      <c r="R114" s="2">
        <v>1.5479999999999999E-3</v>
      </c>
      <c r="S114" s="2">
        <v>0.295261</v>
      </c>
      <c r="T114" s="2">
        <v>1.8624000000000002E-2</v>
      </c>
      <c r="U114" s="2">
        <v>0.116517</v>
      </c>
      <c r="V114" s="2">
        <v>7.3999999999999996E-5</v>
      </c>
      <c r="W114" s="2">
        <v>5.8999999999999998E-5</v>
      </c>
      <c r="X114" s="2">
        <v>1</v>
      </c>
      <c r="Y114" s="2">
        <v>0.99999499999999997</v>
      </c>
      <c r="Z114" s="2">
        <v>0.97304000000000002</v>
      </c>
      <c r="AA114" s="2">
        <v>1</v>
      </c>
      <c r="AB114" s="2">
        <v>0.999587</v>
      </c>
      <c r="AC114" s="2">
        <v>1</v>
      </c>
      <c r="AD114" s="2">
        <v>0.978522</v>
      </c>
      <c r="AE114" s="2">
        <v>0.98947700000000005</v>
      </c>
      <c r="AF114" s="2">
        <v>1</v>
      </c>
      <c r="AG114" s="2">
        <v>0.98842699999999994</v>
      </c>
      <c r="AH114" s="2">
        <v>0.999996</v>
      </c>
      <c r="AI114" s="2">
        <v>0.999251</v>
      </c>
      <c r="AJ114" s="2">
        <v>0.99571900000000002</v>
      </c>
      <c r="AK114" s="2">
        <v>1</v>
      </c>
      <c r="AL114" s="2">
        <v>1</v>
      </c>
      <c r="AM114" s="2">
        <v>0.99184300000000003</v>
      </c>
      <c r="AN114" s="2">
        <v>0.99644100000000002</v>
      </c>
      <c r="AO114" s="2">
        <v>0.99993799999999999</v>
      </c>
      <c r="AP114" s="2">
        <v>1</v>
      </c>
      <c r="AQ114" s="2">
        <v>1</v>
      </c>
      <c r="AR114" s="2">
        <v>0.99998299999999996</v>
      </c>
      <c r="AS114" s="2">
        <v>1</v>
      </c>
      <c r="AU114" s="2">
        <v>1</v>
      </c>
      <c r="AV114" s="2">
        <v>0.95485500000000001</v>
      </c>
      <c r="AW114" s="2">
        <v>0.99941400000000002</v>
      </c>
      <c r="AX114" s="2">
        <v>0.87716700000000003</v>
      </c>
      <c r="AY114" s="2">
        <v>0.99996200000000002</v>
      </c>
      <c r="AZ114" s="2">
        <v>0.99667300000000003</v>
      </c>
      <c r="BA114" s="2">
        <v>0.99999899999999997</v>
      </c>
      <c r="BB114" s="2">
        <v>0.99068400000000001</v>
      </c>
      <c r="BC114" s="2">
        <v>0.99997499999999995</v>
      </c>
      <c r="BD114" s="2">
        <v>1</v>
      </c>
      <c r="BE114" s="2">
        <v>0.99484899999999998</v>
      </c>
      <c r="BF114" s="2">
        <v>1</v>
      </c>
      <c r="BG114" s="2">
        <v>1</v>
      </c>
      <c r="BH114" s="2">
        <v>0.99996600000000002</v>
      </c>
      <c r="BI114" s="2">
        <v>1</v>
      </c>
      <c r="BJ114" s="2">
        <v>1</v>
      </c>
      <c r="BK114" s="2">
        <v>1</v>
      </c>
      <c r="BL114" s="2">
        <v>1</v>
      </c>
      <c r="BM114" s="2">
        <v>1</v>
      </c>
      <c r="BN114" s="2">
        <v>0.99921099999999996</v>
      </c>
      <c r="BO114" s="2">
        <v>1.1275E-2</v>
      </c>
      <c r="BP114" s="2">
        <v>0.99999000000000005</v>
      </c>
      <c r="BQ114" s="2">
        <v>1</v>
      </c>
      <c r="BR114" s="2">
        <v>0.99925600000000003</v>
      </c>
      <c r="BS114" s="2">
        <v>0.99602999999999997</v>
      </c>
      <c r="BT114" s="2">
        <v>0.999942</v>
      </c>
      <c r="BU114" s="2">
        <v>0.94067400000000001</v>
      </c>
      <c r="BV114" s="2">
        <v>0.99921000000000004</v>
      </c>
      <c r="BW114" s="2">
        <v>0.992788</v>
      </c>
      <c r="BX114" s="2">
        <v>0.97901099999999996</v>
      </c>
      <c r="BY114" s="2">
        <v>0.99984499999999998</v>
      </c>
      <c r="BZ114" s="2">
        <v>1</v>
      </c>
    </row>
    <row r="115" spans="1:78" ht="10.199999999999999" customHeight="1" x14ac:dyDescent="0.4">
      <c r="A115" s="2">
        <v>4.55E-4</v>
      </c>
      <c r="B115" s="2">
        <v>4.8000000000000001E-5</v>
      </c>
      <c r="C115" s="2">
        <v>1.689E-3</v>
      </c>
      <c r="D115" s="2">
        <v>0.60443800000000003</v>
      </c>
      <c r="E115" s="2">
        <v>5.7000000000000003E-5</v>
      </c>
      <c r="F115" s="2">
        <v>1.2999999999999999E-5</v>
      </c>
      <c r="G115" s="2">
        <v>5.0000000000000004E-6</v>
      </c>
      <c r="H115" s="2">
        <v>3.48E-3</v>
      </c>
      <c r="I115" s="2">
        <v>0.69902500000000001</v>
      </c>
      <c r="J115" s="2">
        <v>5.7700000000000004E-4</v>
      </c>
      <c r="K115" s="2">
        <v>0.21615200000000001</v>
      </c>
      <c r="L115" s="2">
        <v>1.5E-5</v>
      </c>
      <c r="M115" s="2">
        <v>2.5900000000000001E-4</v>
      </c>
      <c r="N115" s="2">
        <v>1.5999999999999999E-5</v>
      </c>
      <c r="O115" s="2">
        <v>8.3999999999999995E-5</v>
      </c>
      <c r="P115" s="2">
        <v>1.7947000000000001E-2</v>
      </c>
      <c r="Q115" s="2">
        <v>0.85751299999999997</v>
      </c>
      <c r="R115" s="2">
        <v>1.147E-3</v>
      </c>
      <c r="S115" s="2">
        <v>8.3770000000000008E-3</v>
      </c>
      <c r="T115" s="2">
        <v>0.61274799999999996</v>
      </c>
      <c r="U115" s="2">
        <v>0.130661</v>
      </c>
      <c r="V115" s="2">
        <v>5.1E-5</v>
      </c>
      <c r="W115" s="2">
        <v>4.3000000000000002E-5</v>
      </c>
      <c r="X115" s="2">
        <v>1</v>
      </c>
      <c r="Y115" s="2">
        <v>0.99999899999999997</v>
      </c>
      <c r="Z115" s="2">
        <v>0.89050499999999999</v>
      </c>
      <c r="AA115" s="2">
        <v>1</v>
      </c>
      <c r="AB115" s="2">
        <v>0.99999899999999997</v>
      </c>
      <c r="AC115" s="2">
        <v>0.99995999999999996</v>
      </c>
      <c r="AD115" s="2">
        <v>0.97728999999999999</v>
      </c>
      <c r="AE115" s="2">
        <v>1</v>
      </c>
      <c r="AF115" s="2">
        <v>1</v>
      </c>
      <c r="AG115" s="2">
        <v>0.98511400000000005</v>
      </c>
      <c r="AH115" s="2">
        <v>0.99999899999999997</v>
      </c>
      <c r="AI115" s="2">
        <v>0.99936400000000003</v>
      </c>
      <c r="AJ115" s="2">
        <v>0.99019800000000002</v>
      </c>
      <c r="AK115" s="2">
        <v>1</v>
      </c>
      <c r="AL115" s="2">
        <v>1</v>
      </c>
      <c r="AM115" s="2">
        <v>0.98653199999999996</v>
      </c>
      <c r="AN115" s="2">
        <v>0.99629999999999996</v>
      </c>
      <c r="AO115" s="2">
        <v>0.99976200000000004</v>
      </c>
      <c r="AP115" s="2">
        <v>1</v>
      </c>
      <c r="AQ115" s="2">
        <v>1</v>
      </c>
      <c r="AR115" s="2">
        <v>1</v>
      </c>
      <c r="AS115" s="2">
        <v>1</v>
      </c>
      <c r="AU115" s="2">
        <v>1</v>
      </c>
      <c r="AV115" s="2">
        <v>0.99714100000000006</v>
      </c>
      <c r="AW115" s="2">
        <v>0.99869399999999997</v>
      </c>
      <c r="AX115" s="2">
        <v>0.59606499999999996</v>
      </c>
      <c r="AY115" s="2">
        <v>0.99961</v>
      </c>
      <c r="AZ115" s="2">
        <v>0.99901700000000004</v>
      </c>
      <c r="BA115" s="2">
        <v>1</v>
      </c>
      <c r="BB115" s="2">
        <v>5.2297999999999997E-2</v>
      </c>
      <c r="BC115" s="2">
        <v>0.99999899999999997</v>
      </c>
      <c r="BD115" s="2">
        <v>1</v>
      </c>
      <c r="BE115" s="2">
        <v>0.98268</v>
      </c>
      <c r="BF115" s="2">
        <v>1</v>
      </c>
      <c r="BG115" s="2">
        <v>1</v>
      </c>
      <c r="BH115" s="2">
        <v>0.99996600000000002</v>
      </c>
      <c r="BI115" s="2">
        <v>0.99999899999999997</v>
      </c>
      <c r="BJ115" s="2">
        <v>1</v>
      </c>
      <c r="BK115" s="2">
        <v>1</v>
      </c>
      <c r="BL115" s="2">
        <v>1</v>
      </c>
      <c r="BM115" s="2">
        <v>0.99999899999999997</v>
      </c>
      <c r="BN115" s="2">
        <v>0.99919800000000003</v>
      </c>
      <c r="BO115" s="2">
        <v>0.28540300000000002</v>
      </c>
      <c r="BP115" s="2">
        <v>0.99984700000000004</v>
      </c>
      <c r="BQ115" s="2">
        <v>1</v>
      </c>
      <c r="BR115" s="2">
        <v>0.971113</v>
      </c>
      <c r="BS115" s="2">
        <v>0.99981200000000003</v>
      </c>
      <c r="BT115" s="2">
        <v>0.99983100000000003</v>
      </c>
      <c r="BU115" s="2">
        <v>0.98917200000000005</v>
      </c>
      <c r="BV115" s="2">
        <v>0.95821900000000004</v>
      </c>
      <c r="BW115" s="2">
        <v>0.99378299999999997</v>
      </c>
      <c r="BX115" s="2">
        <v>0.98515399999999997</v>
      </c>
      <c r="BY115" s="2">
        <v>0.99999899999999997</v>
      </c>
      <c r="BZ115" s="2">
        <v>1</v>
      </c>
    </row>
    <row r="116" spans="1:78" ht="10.199999999999999" customHeight="1" x14ac:dyDescent="0.4">
      <c r="A116" s="2">
        <v>1.5617000000000001E-2</v>
      </c>
      <c r="B116" s="2">
        <v>1.11E-4</v>
      </c>
      <c r="C116" s="2">
        <v>2.3219999999999998E-3</v>
      </c>
      <c r="D116" s="2">
        <v>0.77110900000000004</v>
      </c>
      <c r="E116" s="2">
        <v>2.3E-5</v>
      </c>
      <c r="F116" s="2">
        <v>1.4E-5</v>
      </c>
      <c r="G116" s="2">
        <v>7.9999999999999996E-6</v>
      </c>
      <c r="H116" s="2">
        <v>5.1450000000000003E-3</v>
      </c>
      <c r="I116" s="2">
        <v>5.2759E-2</v>
      </c>
      <c r="J116" s="2">
        <v>6.29E-4</v>
      </c>
      <c r="K116" s="2">
        <v>5.2499999999999997E-4</v>
      </c>
      <c r="L116" s="2">
        <v>1.5E-5</v>
      </c>
      <c r="M116" s="2">
        <v>1.3339999999999999E-3</v>
      </c>
      <c r="N116" s="2">
        <v>1.4E-5</v>
      </c>
      <c r="O116" s="2">
        <v>9.2E-5</v>
      </c>
      <c r="P116" s="2">
        <v>3.0661999999999998E-2</v>
      </c>
      <c r="Q116" s="2">
        <v>0.93489199999999995</v>
      </c>
      <c r="R116" s="2">
        <v>2.2520000000000001E-3</v>
      </c>
      <c r="S116" s="2">
        <v>0.415578</v>
      </c>
      <c r="T116" s="2">
        <v>0.80743500000000001</v>
      </c>
      <c r="U116" s="2">
        <v>0.100702</v>
      </c>
      <c r="V116" s="2">
        <v>1.5200000000000001E-4</v>
      </c>
      <c r="W116" s="2">
        <v>9.1000000000000003E-5</v>
      </c>
      <c r="X116" s="2">
        <v>1</v>
      </c>
      <c r="Y116" s="2">
        <v>1</v>
      </c>
      <c r="Z116" s="2">
        <v>0.93087299999999995</v>
      </c>
      <c r="AA116" s="2">
        <v>1</v>
      </c>
      <c r="AB116" s="2">
        <v>0.98455599999999999</v>
      </c>
      <c r="AC116" s="2">
        <v>0.99999700000000002</v>
      </c>
      <c r="AD116" s="2">
        <v>0.99974300000000005</v>
      </c>
      <c r="AE116" s="2">
        <v>1</v>
      </c>
      <c r="AF116" s="2">
        <v>1</v>
      </c>
      <c r="AG116" s="2">
        <v>0.99908699999999995</v>
      </c>
      <c r="AH116" s="2">
        <v>1</v>
      </c>
      <c r="AI116" s="2">
        <v>0.999475</v>
      </c>
      <c r="AJ116" s="2">
        <v>0.94252000000000002</v>
      </c>
      <c r="AK116" s="2">
        <v>0.99999099999999996</v>
      </c>
      <c r="AL116" s="2">
        <v>1</v>
      </c>
      <c r="AM116" s="2">
        <v>0.99362399999999995</v>
      </c>
      <c r="AN116" s="2">
        <v>0.94110000000000005</v>
      </c>
      <c r="AO116" s="2">
        <v>0.99995199999999995</v>
      </c>
      <c r="AP116" s="2">
        <v>1</v>
      </c>
      <c r="AQ116" s="2">
        <v>1</v>
      </c>
      <c r="AR116" s="2">
        <v>1</v>
      </c>
      <c r="AS116" s="2">
        <v>1</v>
      </c>
      <c r="AU116" s="2">
        <v>1</v>
      </c>
      <c r="AV116" s="2">
        <v>0.99990699999999999</v>
      </c>
      <c r="AW116" s="2">
        <v>0.99932600000000005</v>
      </c>
      <c r="AX116" s="2">
        <v>0.96545800000000004</v>
      </c>
      <c r="AY116" s="2">
        <v>0.89955300000000005</v>
      </c>
      <c r="AZ116" s="2">
        <v>0.993174</v>
      </c>
      <c r="BA116" s="2">
        <v>1</v>
      </c>
      <c r="BB116" s="2">
        <v>0.22006899999999999</v>
      </c>
      <c r="BC116" s="2">
        <v>1</v>
      </c>
      <c r="BD116" s="2">
        <v>0.97296099999999996</v>
      </c>
      <c r="BE116" s="2">
        <v>0.99772300000000003</v>
      </c>
      <c r="BF116" s="2">
        <v>1</v>
      </c>
      <c r="BG116" s="2">
        <v>1</v>
      </c>
      <c r="BH116" s="2">
        <v>1</v>
      </c>
      <c r="BI116" s="2">
        <v>1</v>
      </c>
      <c r="BJ116" s="2">
        <v>0.99999899999999997</v>
      </c>
      <c r="BK116" s="2">
        <v>0.99999800000000005</v>
      </c>
      <c r="BL116" s="2">
        <v>1</v>
      </c>
      <c r="BM116" s="2">
        <v>0.99994700000000003</v>
      </c>
      <c r="BN116" s="2">
        <v>0.89498599999999995</v>
      </c>
      <c r="BO116" s="2">
        <v>0.101754</v>
      </c>
      <c r="BP116" s="2">
        <v>0.99957799999999997</v>
      </c>
      <c r="BQ116" s="2">
        <v>0.99999899999999997</v>
      </c>
      <c r="BR116" s="2">
        <v>0.99518799999999996</v>
      </c>
      <c r="BS116" s="2">
        <v>0.99903900000000001</v>
      </c>
      <c r="BT116" s="2">
        <v>0.99999300000000002</v>
      </c>
      <c r="BU116" s="2">
        <v>0.96890900000000002</v>
      </c>
      <c r="BV116" s="2">
        <v>0.97753199999999996</v>
      </c>
      <c r="BW116" s="2">
        <v>0.99990199999999996</v>
      </c>
      <c r="BX116" s="2">
        <v>0.99536800000000003</v>
      </c>
      <c r="BY116" s="2">
        <v>1</v>
      </c>
      <c r="BZ116" s="2">
        <v>1</v>
      </c>
    </row>
    <row r="117" spans="1:78" ht="10.199999999999999" customHeight="1" x14ac:dyDescent="0.4">
      <c r="A117" s="2">
        <v>1.3589E-2</v>
      </c>
      <c r="B117" s="2">
        <v>1.5899999999999999E-4</v>
      </c>
      <c r="C117" s="2">
        <v>1.7960000000000001E-3</v>
      </c>
      <c r="D117" s="2">
        <v>0.69251200000000002</v>
      </c>
      <c r="E117" s="2">
        <v>5.5000000000000002E-5</v>
      </c>
      <c r="F117" s="2">
        <v>1.8E-5</v>
      </c>
      <c r="G117" s="2">
        <v>3.8999999999999999E-5</v>
      </c>
      <c r="H117" s="2">
        <v>1.9120000000000001E-3</v>
      </c>
      <c r="I117" s="2">
        <v>2.6825000000000002E-2</v>
      </c>
      <c r="J117" s="2">
        <v>5.6700000000000001E-4</v>
      </c>
      <c r="K117" s="2">
        <v>4.5640000000000003E-3</v>
      </c>
      <c r="L117" s="2">
        <v>2.9799999999999998E-4</v>
      </c>
      <c r="M117" s="2">
        <v>1.66E-4</v>
      </c>
      <c r="N117" s="2">
        <v>1.1E-5</v>
      </c>
      <c r="O117" s="2">
        <v>6.7000000000000002E-5</v>
      </c>
      <c r="P117" s="2">
        <v>3.8665999999999999E-2</v>
      </c>
      <c r="Q117" s="2">
        <v>0.85646199999999995</v>
      </c>
      <c r="R117" s="2">
        <v>4.5300000000000002E-3</v>
      </c>
      <c r="S117" s="2">
        <v>1.3473000000000001E-2</v>
      </c>
      <c r="T117" s="2">
        <v>1.9543999999999999E-2</v>
      </c>
      <c r="U117" s="2">
        <v>0.30149799999999999</v>
      </c>
      <c r="V117" s="2">
        <v>2.5999999999999998E-4</v>
      </c>
      <c r="W117" s="2">
        <v>9.2999999999999997E-5</v>
      </c>
      <c r="X117" s="2">
        <v>1</v>
      </c>
      <c r="Y117" s="2">
        <v>1</v>
      </c>
      <c r="Z117" s="2">
        <v>0.97229399999999999</v>
      </c>
      <c r="AA117" s="2">
        <v>1</v>
      </c>
      <c r="AB117" s="2">
        <v>0.99965899999999996</v>
      </c>
      <c r="AC117" s="2">
        <v>1</v>
      </c>
      <c r="AD117" s="2">
        <v>0.99967300000000003</v>
      </c>
      <c r="AE117" s="2">
        <v>1</v>
      </c>
      <c r="AF117" s="2">
        <v>1</v>
      </c>
      <c r="AG117" s="2">
        <v>0.99566399999999999</v>
      </c>
      <c r="AH117" s="2">
        <v>1</v>
      </c>
      <c r="AI117" s="2">
        <v>0.99971100000000002</v>
      </c>
      <c r="AJ117" s="2">
        <v>0.87571399999999999</v>
      </c>
      <c r="AK117" s="2">
        <v>1</v>
      </c>
      <c r="AL117" s="2">
        <v>0.99999499999999997</v>
      </c>
      <c r="AM117" s="2">
        <v>0.99453100000000005</v>
      </c>
      <c r="AN117" s="2">
        <v>0.99487499999999995</v>
      </c>
      <c r="AO117" s="2">
        <v>0.99999899999999997</v>
      </c>
      <c r="AP117" s="2">
        <v>1</v>
      </c>
      <c r="AQ117" s="2">
        <v>1</v>
      </c>
      <c r="AR117" s="2">
        <v>0.99673900000000004</v>
      </c>
      <c r="AS117" s="2">
        <v>1</v>
      </c>
      <c r="AU117" s="2">
        <v>1</v>
      </c>
      <c r="AV117" s="2">
        <v>0.995807</v>
      </c>
      <c r="AW117" s="2">
        <v>0.99950000000000006</v>
      </c>
      <c r="AX117" s="2">
        <v>0.98660199999999998</v>
      </c>
      <c r="AY117" s="2">
        <v>0.999027</v>
      </c>
      <c r="AZ117" s="2">
        <v>0.99771699999999996</v>
      </c>
      <c r="BA117" s="2">
        <v>1</v>
      </c>
      <c r="BB117" s="2">
        <v>2.1717E-2</v>
      </c>
      <c r="BC117" s="2">
        <v>1</v>
      </c>
      <c r="BD117" s="2">
        <v>0.98217500000000002</v>
      </c>
      <c r="BE117" s="2">
        <v>0.999587</v>
      </c>
      <c r="BF117" s="2">
        <v>1</v>
      </c>
      <c r="BG117" s="2">
        <v>1</v>
      </c>
      <c r="BH117" s="2">
        <v>0.99999899999999997</v>
      </c>
      <c r="BI117" s="2">
        <v>1</v>
      </c>
      <c r="BJ117" s="2">
        <v>1</v>
      </c>
      <c r="BK117" s="2">
        <v>0.99998699999999996</v>
      </c>
      <c r="BL117" s="2">
        <v>1</v>
      </c>
      <c r="BM117" s="2">
        <v>1</v>
      </c>
      <c r="BN117" s="2">
        <v>0.99232399999999998</v>
      </c>
      <c r="BO117" s="2">
        <v>0.27277099999999999</v>
      </c>
      <c r="BP117" s="2">
        <v>0.99877199999999999</v>
      </c>
      <c r="BQ117" s="2">
        <v>0.99999300000000002</v>
      </c>
      <c r="BR117" s="2">
        <v>0.99997400000000003</v>
      </c>
      <c r="BS117" s="2">
        <v>0.99764600000000003</v>
      </c>
      <c r="BT117" s="2">
        <v>1</v>
      </c>
      <c r="BU117" s="2">
        <v>0.95821699999999999</v>
      </c>
      <c r="BV117" s="2">
        <v>0.90779200000000004</v>
      </c>
      <c r="BW117" s="2">
        <v>1</v>
      </c>
      <c r="BX117" s="2">
        <v>0.85026299999999999</v>
      </c>
      <c r="BY117" s="2">
        <v>1</v>
      </c>
      <c r="BZ117" s="2">
        <v>1</v>
      </c>
    </row>
    <row r="118" spans="1:78" ht="10.199999999999999" customHeight="1" x14ac:dyDescent="0.4">
      <c r="A118" s="2">
        <v>0.87800500000000004</v>
      </c>
      <c r="B118" s="2">
        <v>8.2780000000000006E-3</v>
      </c>
      <c r="C118" s="2">
        <v>4.6900000000000002E-4</v>
      </c>
      <c r="D118" s="2">
        <v>0.55403800000000003</v>
      </c>
      <c r="E118" s="2">
        <v>2.0999999999999999E-5</v>
      </c>
      <c r="F118" s="2">
        <v>0</v>
      </c>
      <c r="G118" s="2">
        <v>1.8E-5</v>
      </c>
      <c r="H118" s="2">
        <v>4.4900000000000002E-4</v>
      </c>
      <c r="I118" s="2">
        <v>7.6323000000000002E-2</v>
      </c>
      <c r="J118" s="2">
        <v>9.3999999999999994E-5</v>
      </c>
      <c r="K118" s="2">
        <v>0.419045</v>
      </c>
      <c r="L118" s="2">
        <v>7.7000000000000001E-5</v>
      </c>
      <c r="M118" s="2">
        <v>2.2699999999999999E-4</v>
      </c>
      <c r="N118" s="2">
        <v>9.0000000000000002E-6</v>
      </c>
      <c r="O118" s="2">
        <v>8.0000000000000007E-5</v>
      </c>
      <c r="P118" s="2">
        <v>1.5847E-2</v>
      </c>
      <c r="Q118" s="2">
        <v>0.97781799999999996</v>
      </c>
      <c r="R118" s="2">
        <v>1.9029000000000001E-2</v>
      </c>
      <c r="S118" s="2">
        <v>6.7242999999999997E-2</v>
      </c>
      <c r="T118" s="2">
        <v>9.5139999999999999E-3</v>
      </c>
      <c r="U118" s="2">
        <v>4.9348999999999997E-2</v>
      </c>
      <c r="V118" s="2">
        <v>6.2000000000000003E-5</v>
      </c>
      <c r="W118" s="2">
        <v>2.1789999999999999E-3</v>
      </c>
      <c r="X118" s="2">
        <v>1</v>
      </c>
      <c r="Y118" s="2">
        <v>0.99999899999999997</v>
      </c>
      <c r="Z118" s="2">
        <v>0.949519</v>
      </c>
      <c r="AA118" s="2">
        <v>1</v>
      </c>
      <c r="AB118" s="2">
        <v>0.99995299999999998</v>
      </c>
      <c r="AC118" s="2">
        <v>1</v>
      </c>
      <c r="AD118" s="2">
        <v>0.99998500000000001</v>
      </c>
      <c r="AE118" s="2">
        <v>1</v>
      </c>
      <c r="AF118" s="2">
        <v>1</v>
      </c>
      <c r="AG118" s="2">
        <v>0.99976100000000001</v>
      </c>
      <c r="AH118" s="2">
        <v>1</v>
      </c>
      <c r="AI118" s="2">
        <v>0.99904499999999996</v>
      </c>
      <c r="AJ118" s="2">
        <v>0.92727099999999996</v>
      </c>
      <c r="AK118" s="2">
        <v>1</v>
      </c>
      <c r="AL118" s="2">
        <v>1</v>
      </c>
      <c r="AM118" s="2">
        <v>0.99768800000000002</v>
      </c>
      <c r="AN118" s="2">
        <v>0.92148699999999995</v>
      </c>
      <c r="AO118" s="2">
        <v>0.99994300000000003</v>
      </c>
      <c r="AP118" s="2">
        <v>1</v>
      </c>
      <c r="AQ118" s="2">
        <v>1</v>
      </c>
      <c r="AR118" s="2">
        <v>0.99937600000000004</v>
      </c>
      <c r="AS118" s="2">
        <v>0.99999499999999997</v>
      </c>
      <c r="AU118" s="2">
        <v>1</v>
      </c>
      <c r="AV118" s="2">
        <v>0.98790199999999995</v>
      </c>
      <c r="AW118" s="2">
        <v>0.99952700000000005</v>
      </c>
      <c r="AX118" s="2">
        <v>0.98046900000000003</v>
      </c>
      <c r="AY118" s="2">
        <v>0.79583099999999996</v>
      </c>
      <c r="AZ118" s="2">
        <v>0.99351599999999995</v>
      </c>
      <c r="BA118" s="2">
        <v>1</v>
      </c>
      <c r="BB118" s="2">
        <v>1.5543E-2</v>
      </c>
      <c r="BC118" s="2">
        <v>1</v>
      </c>
      <c r="BD118" s="2">
        <v>0.94223000000000001</v>
      </c>
      <c r="BE118" s="2">
        <v>0.999892</v>
      </c>
      <c r="BF118" s="2">
        <v>1</v>
      </c>
      <c r="BG118" s="2">
        <v>1</v>
      </c>
      <c r="BH118" s="2">
        <v>0.99999700000000002</v>
      </c>
      <c r="BI118" s="2">
        <v>1</v>
      </c>
      <c r="BJ118" s="2">
        <v>1</v>
      </c>
      <c r="BK118" s="2">
        <v>1</v>
      </c>
      <c r="BL118" s="2">
        <v>1</v>
      </c>
      <c r="BM118" s="2">
        <v>1</v>
      </c>
      <c r="BN118" s="2">
        <v>0.97859300000000005</v>
      </c>
      <c r="BO118" s="2">
        <v>1.4300000000000001E-4</v>
      </c>
      <c r="BP118" s="2">
        <v>0.99952399999999997</v>
      </c>
      <c r="BQ118" s="2">
        <v>0.99999800000000005</v>
      </c>
      <c r="BR118" s="2">
        <v>0.99799199999999999</v>
      </c>
      <c r="BS118" s="2">
        <v>0.898254</v>
      </c>
      <c r="BT118" s="2">
        <v>0.99999700000000002</v>
      </c>
      <c r="BU118" s="2">
        <v>0.97558100000000003</v>
      </c>
      <c r="BV118" s="2">
        <v>0.99917599999999995</v>
      </c>
      <c r="BW118" s="2">
        <v>0.99999700000000002</v>
      </c>
      <c r="BX118" s="2">
        <v>0.99328300000000003</v>
      </c>
      <c r="BY118" s="2">
        <v>1</v>
      </c>
      <c r="BZ118" s="2">
        <v>1</v>
      </c>
    </row>
    <row r="119" spans="1:78" ht="10.199999999999999" customHeight="1" x14ac:dyDescent="0.4">
      <c r="A119" s="2">
        <v>0.51571999999999996</v>
      </c>
      <c r="B119" s="2">
        <v>1.22E-4</v>
      </c>
      <c r="C119" s="2">
        <v>2.7599999999999999E-4</v>
      </c>
      <c r="D119" s="2">
        <v>0.19310099999999999</v>
      </c>
      <c r="E119" s="2">
        <v>7.9999999999999996E-6</v>
      </c>
      <c r="F119" s="2">
        <v>0</v>
      </c>
      <c r="G119" s="2">
        <v>2.4000000000000001E-5</v>
      </c>
      <c r="H119" s="2">
        <v>3.39E-4</v>
      </c>
      <c r="I119" s="2">
        <v>1.8780000000000002E-2</v>
      </c>
      <c r="J119" s="2">
        <v>2.2699999999999999E-4</v>
      </c>
      <c r="K119" s="2">
        <v>2.4098999999999999E-2</v>
      </c>
      <c r="L119" s="2">
        <v>1.5100000000000001E-4</v>
      </c>
      <c r="M119" s="2">
        <v>3.6400000000000001E-4</v>
      </c>
      <c r="N119" s="2">
        <v>2.4000000000000001E-5</v>
      </c>
      <c r="O119" s="2">
        <v>1.0000000000000001E-5</v>
      </c>
      <c r="P119" s="2">
        <v>3.3382000000000002E-2</v>
      </c>
      <c r="Q119" s="2">
        <v>0.99467499999999998</v>
      </c>
      <c r="R119" s="2">
        <v>3.1461000000000003E-2</v>
      </c>
      <c r="S119" s="2">
        <v>0.73031999999999997</v>
      </c>
      <c r="T119" s="2">
        <v>3.9738000000000002E-2</v>
      </c>
      <c r="U119" s="2">
        <v>2.4323000000000001E-2</v>
      </c>
      <c r="V119" s="2">
        <v>1.3100000000000001E-4</v>
      </c>
      <c r="W119" s="2">
        <v>2.5279999999999999E-3</v>
      </c>
      <c r="X119" s="2">
        <v>0.99999899999999997</v>
      </c>
      <c r="Y119" s="2">
        <v>0.99999800000000005</v>
      </c>
      <c r="Z119" s="2">
        <v>0.99996799999999997</v>
      </c>
      <c r="AA119" s="2">
        <v>1</v>
      </c>
      <c r="AB119" s="2">
        <v>0.88144999999999996</v>
      </c>
      <c r="AC119" s="2">
        <v>1</v>
      </c>
      <c r="AD119" s="2">
        <v>0.99995299999999998</v>
      </c>
      <c r="AE119" s="2">
        <v>1</v>
      </c>
      <c r="AF119" s="2">
        <v>1</v>
      </c>
      <c r="AG119" s="2">
        <v>0.99971299999999996</v>
      </c>
      <c r="AH119" s="2">
        <v>0.99997499999999995</v>
      </c>
      <c r="AI119" s="2">
        <v>0.99911099999999997</v>
      </c>
      <c r="AJ119" s="2">
        <v>0.91810000000000003</v>
      </c>
      <c r="AK119" s="2">
        <v>1</v>
      </c>
      <c r="AL119" s="2">
        <v>1</v>
      </c>
      <c r="AM119" s="2">
        <v>0.99957799999999997</v>
      </c>
      <c r="AN119" s="2">
        <v>0.49671300000000002</v>
      </c>
      <c r="AO119" s="2">
        <v>0.99962700000000004</v>
      </c>
      <c r="AP119" s="2">
        <v>1</v>
      </c>
      <c r="AQ119" s="2">
        <v>1</v>
      </c>
      <c r="AR119" s="2">
        <v>0.98902199999999996</v>
      </c>
      <c r="AS119" s="2">
        <v>0.99999899999999997</v>
      </c>
      <c r="AU119" s="2">
        <v>1</v>
      </c>
      <c r="AV119" s="2">
        <v>0.99666999999999994</v>
      </c>
      <c r="AW119" s="2">
        <v>0.99970700000000001</v>
      </c>
      <c r="AX119" s="2">
        <v>0.98205299999999995</v>
      </c>
      <c r="AY119" s="2">
        <v>0.97917500000000002</v>
      </c>
      <c r="AZ119" s="2">
        <v>0.997618</v>
      </c>
      <c r="BA119" s="2">
        <v>1</v>
      </c>
      <c r="BB119" s="2">
        <v>0.12618599999999999</v>
      </c>
      <c r="BC119" s="2">
        <v>1</v>
      </c>
      <c r="BD119" s="2">
        <v>0.99379200000000001</v>
      </c>
      <c r="BE119" s="2">
        <v>0.99994499999999997</v>
      </c>
      <c r="BF119" s="2">
        <v>1</v>
      </c>
      <c r="BG119" s="2">
        <v>1</v>
      </c>
      <c r="BH119" s="2">
        <v>0.99998699999999996</v>
      </c>
      <c r="BI119" s="2">
        <v>1</v>
      </c>
      <c r="BJ119" s="2">
        <v>0.99999899999999997</v>
      </c>
      <c r="BK119" s="2">
        <v>0.99997899999999995</v>
      </c>
      <c r="BL119" s="2">
        <v>1</v>
      </c>
      <c r="BM119" s="2">
        <v>1</v>
      </c>
      <c r="BN119" s="2">
        <v>0.99620500000000001</v>
      </c>
      <c r="BO119" s="2">
        <v>8.6540000000000002E-3</v>
      </c>
      <c r="BP119" s="2">
        <v>0.99999800000000005</v>
      </c>
      <c r="BQ119" s="2">
        <v>0.99998200000000004</v>
      </c>
      <c r="BR119" s="2">
        <v>0.99890900000000005</v>
      </c>
      <c r="BS119" s="2">
        <v>0.99805900000000003</v>
      </c>
      <c r="BT119" s="2">
        <v>0.99997999999999998</v>
      </c>
      <c r="BU119" s="2">
        <v>0.98556200000000005</v>
      </c>
      <c r="BV119" s="2">
        <v>0.80135800000000001</v>
      </c>
      <c r="BW119" s="2">
        <v>0.99999899999999997</v>
      </c>
      <c r="BX119" s="2">
        <v>0.92535299999999998</v>
      </c>
      <c r="BY119" s="2">
        <v>1</v>
      </c>
      <c r="BZ119" s="2">
        <v>1</v>
      </c>
    </row>
    <row r="120" spans="1:78" ht="10.199999999999999" customHeight="1" x14ac:dyDescent="0.4">
      <c r="A120" s="2">
        <v>0.38753799999999999</v>
      </c>
      <c r="B120" s="2">
        <v>6.0000000000000002E-6</v>
      </c>
      <c r="C120" s="2">
        <v>1.6799999999999999E-4</v>
      </c>
      <c r="D120" s="2">
        <v>0.34008699999999997</v>
      </c>
      <c r="E120" s="2">
        <v>2.5000000000000001E-5</v>
      </c>
      <c r="F120" s="2">
        <v>3.0000000000000001E-6</v>
      </c>
      <c r="G120" s="2">
        <v>2.0999999999999999E-5</v>
      </c>
      <c r="H120" s="2">
        <v>1.073E-3</v>
      </c>
      <c r="I120" s="2">
        <v>2.2676000000000002E-2</v>
      </c>
      <c r="J120" s="2">
        <v>2.5900000000000001E-4</v>
      </c>
      <c r="K120" s="2">
        <v>0.118199</v>
      </c>
      <c r="L120" s="2">
        <v>4.0000000000000003E-5</v>
      </c>
      <c r="M120" s="2">
        <v>6.0800000000000003E-4</v>
      </c>
      <c r="N120" s="2">
        <v>1.5999999999999999E-5</v>
      </c>
      <c r="O120" s="2">
        <v>1.8E-5</v>
      </c>
      <c r="P120" s="2">
        <v>3.6470000000000002E-2</v>
      </c>
      <c r="Q120" s="2">
        <v>0.88027200000000005</v>
      </c>
      <c r="R120" s="2">
        <v>2.1982999999999999E-2</v>
      </c>
      <c r="S120" s="2">
        <v>7.3020000000000003E-3</v>
      </c>
      <c r="T120" s="2">
        <v>2.9797000000000001E-2</v>
      </c>
      <c r="U120" s="2">
        <v>1.8407E-2</v>
      </c>
      <c r="V120" s="2">
        <v>5.5800000000000001E-4</v>
      </c>
      <c r="W120" s="2">
        <v>8.8950000000000001E-3</v>
      </c>
      <c r="X120" s="2">
        <v>1</v>
      </c>
      <c r="Y120" s="2">
        <v>0.99999899999999997</v>
      </c>
      <c r="Z120" s="2">
        <v>1</v>
      </c>
      <c r="AA120" s="2">
        <v>1</v>
      </c>
      <c r="AB120" s="2">
        <v>0.972464</v>
      </c>
      <c r="AC120" s="2">
        <v>1</v>
      </c>
      <c r="AD120" s="2">
        <v>0.99998699999999996</v>
      </c>
      <c r="AE120" s="2">
        <v>0.99729199999999996</v>
      </c>
      <c r="AF120" s="2">
        <v>1</v>
      </c>
      <c r="AG120" s="2">
        <v>0.99937699999999996</v>
      </c>
      <c r="AH120" s="2">
        <v>0.99998200000000004</v>
      </c>
      <c r="AI120" s="2">
        <v>0.99387899999999996</v>
      </c>
      <c r="AJ120" s="2">
        <v>0.90560700000000005</v>
      </c>
      <c r="AK120" s="2">
        <v>1</v>
      </c>
      <c r="AL120" s="2">
        <v>1</v>
      </c>
      <c r="AM120" s="2">
        <v>0.999749</v>
      </c>
      <c r="AN120" s="2">
        <v>0.386349</v>
      </c>
      <c r="AO120" s="2">
        <v>0.99997800000000003</v>
      </c>
      <c r="AP120" s="2">
        <v>1</v>
      </c>
      <c r="AQ120" s="2">
        <v>1</v>
      </c>
      <c r="AR120" s="2">
        <v>0.96680500000000003</v>
      </c>
      <c r="AS120" s="2">
        <v>1</v>
      </c>
      <c r="AU120" s="2">
        <v>1</v>
      </c>
      <c r="AV120" s="2">
        <v>0.99991099999999999</v>
      </c>
      <c r="AW120" s="2">
        <v>0.99918399999999996</v>
      </c>
      <c r="AX120" s="2">
        <v>0.99645700000000004</v>
      </c>
      <c r="AY120" s="2">
        <v>0.96202799999999999</v>
      </c>
      <c r="AZ120" s="2">
        <v>0.99939500000000003</v>
      </c>
      <c r="BA120" s="2">
        <v>1</v>
      </c>
      <c r="BB120" s="2">
        <v>6.0080000000000001E-2</v>
      </c>
      <c r="BC120" s="2">
        <v>1</v>
      </c>
      <c r="BD120" s="2">
        <v>0.97651200000000005</v>
      </c>
      <c r="BE120" s="2">
        <v>0.99977300000000002</v>
      </c>
      <c r="BF120" s="2">
        <v>1</v>
      </c>
      <c r="BG120" s="2">
        <v>0.999973</v>
      </c>
      <c r="BH120" s="2">
        <v>0.99999300000000002</v>
      </c>
      <c r="BI120" s="2">
        <v>1</v>
      </c>
      <c r="BJ120" s="2">
        <v>1</v>
      </c>
      <c r="BK120" s="2">
        <v>1</v>
      </c>
      <c r="BL120" s="2">
        <v>1</v>
      </c>
      <c r="BM120" s="2">
        <v>0.99997599999999998</v>
      </c>
      <c r="BN120" s="2">
        <v>0.97536599999999996</v>
      </c>
      <c r="BO120" s="2">
        <v>2.7290000000000001E-3</v>
      </c>
      <c r="BP120" s="2">
        <v>0.99774399999999996</v>
      </c>
      <c r="BQ120" s="2">
        <v>1</v>
      </c>
      <c r="BR120" s="2">
        <v>0.99512599999999996</v>
      </c>
      <c r="BS120" s="2">
        <v>1</v>
      </c>
      <c r="BT120" s="2">
        <v>0.99996799999999997</v>
      </c>
      <c r="BU120" s="2">
        <v>0.99999199999999999</v>
      </c>
      <c r="BV120" s="2">
        <v>0.99788100000000002</v>
      </c>
      <c r="BW120" s="2">
        <v>1</v>
      </c>
      <c r="BX120" s="2">
        <v>0.99593100000000001</v>
      </c>
      <c r="BY120" s="2">
        <v>0.99999700000000002</v>
      </c>
      <c r="BZ120" s="2">
        <v>1</v>
      </c>
    </row>
    <row r="121" spans="1:78" ht="10.199999999999999" customHeight="1" x14ac:dyDescent="0.4">
      <c r="A121" s="2">
        <v>0.28010099999999999</v>
      </c>
      <c r="B121" s="2">
        <v>1.9000000000000001E-5</v>
      </c>
      <c r="C121" s="2">
        <v>1.6169999999999999E-3</v>
      </c>
      <c r="D121" s="2">
        <v>0.217083</v>
      </c>
      <c r="E121" s="2">
        <v>3.9999999999999998E-6</v>
      </c>
      <c r="F121" s="2">
        <v>9.9999999999999995E-7</v>
      </c>
      <c r="G121" s="2">
        <v>3.4999999999999997E-5</v>
      </c>
      <c r="H121" s="2">
        <v>5.2009999999999999E-3</v>
      </c>
      <c r="I121" s="2">
        <v>5.3090000000000004E-3</v>
      </c>
      <c r="J121" s="2">
        <v>1.0000000000000001E-5</v>
      </c>
      <c r="K121" s="2">
        <v>0.357039</v>
      </c>
      <c r="L121" s="2">
        <v>6.9999999999999999E-6</v>
      </c>
      <c r="M121" s="2">
        <v>2.7999999999999998E-4</v>
      </c>
      <c r="N121" s="2">
        <v>2.5000000000000001E-5</v>
      </c>
      <c r="O121" s="2">
        <v>7.9999999999999996E-6</v>
      </c>
      <c r="P121" s="2">
        <v>0.25492300000000001</v>
      </c>
      <c r="Q121" s="2">
        <v>0.852383</v>
      </c>
      <c r="R121" s="2">
        <v>4.6455999999999997E-2</v>
      </c>
      <c r="S121" s="2">
        <v>0.47051399999999999</v>
      </c>
      <c r="T121" s="2">
        <v>5.3666999999999999E-2</v>
      </c>
      <c r="U121" s="2">
        <v>0.14691599999999999</v>
      </c>
      <c r="V121" s="2">
        <v>4.4900000000000002E-4</v>
      </c>
      <c r="W121" s="2">
        <v>2.4015000000000002E-2</v>
      </c>
      <c r="X121" s="2">
        <v>1</v>
      </c>
      <c r="Y121" s="2">
        <v>0.99999899999999997</v>
      </c>
      <c r="Z121" s="2">
        <v>1</v>
      </c>
      <c r="AA121" s="2">
        <v>1</v>
      </c>
      <c r="AB121" s="2">
        <v>0.98958699999999999</v>
      </c>
      <c r="AC121" s="2">
        <v>1</v>
      </c>
      <c r="AD121" s="2">
        <v>0.999969</v>
      </c>
      <c r="AE121" s="2">
        <v>0.99916499999999997</v>
      </c>
      <c r="AF121" s="2">
        <v>1</v>
      </c>
      <c r="AG121" s="2">
        <v>0.99975099999999995</v>
      </c>
      <c r="AH121" s="2">
        <v>0.99992800000000004</v>
      </c>
      <c r="AI121" s="2">
        <v>0.99987400000000004</v>
      </c>
      <c r="AJ121" s="2">
        <v>0.956986</v>
      </c>
      <c r="AK121" s="2">
        <v>1</v>
      </c>
      <c r="AL121" s="2">
        <v>1</v>
      </c>
      <c r="AM121" s="2">
        <v>0.99945200000000001</v>
      </c>
      <c r="AN121" s="2">
        <v>0.194157</v>
      </c>
      <c r="AO121" s="2">
        <v>0.99973699999999999</v>
      </c>
      <c r="AP121" s="2">
        <v>1</v>
      </c>
      <c r="AQ121" s="2">
        <v>1</v>
      </c>
      <c r="AR121" s="2">
        <v>0.99658500000000005</v>
      </c>
      <c r="AS121" s="2">
        <v>0.99999899999999997</v>
      </c>
      <c r="AU121" s="2">
        <v>1</v>
      </c>
      <c r="AV121" s="2">
        <v>0.99986900000000001</v>
      </c>
      <c r="AW121" s="2">
        <v>0.99958999999999998</v>
      </c>
      <c r="AX121" s="2">
        <v>0.99936100000000005</v>
      </c>
      <c r="AY121" s="2">
        <v>0.99570599999999998</v>
      </c>
      <c r="AZ121" s="2">
        <v>0.99633400000000005</v>
      </c>
      <c r="BA121" s="2">
        <v>1</v>
      </c>
      <c r="BB121" s="2">
        <v>0.184173</v>
      </c>
      <c r="BC121" s="2">
        <v>1</v>
      </c>
      <c r="BD121" s="2">
        <v>0.99016300000000002</v>
      </c>
      <c r="BE121" s="2">
        <v>0.99974600000000002</v>
      </c>
      <c r="BF121" s="2">
        <v>1</v>
      </c>
      <c r="BG121" s="2">
        <v>1</v>
      </c>
      <c r="BH121" s="2">
        <v>0.99999300000000002</v>
      </c>
      <c r="BI121" s="2">
        <v>1</v>
      </c>
      <c r="BJ121" s="2">
        <v>0.99998399999999998</v>
      </c>
      <c r="BK121" s="2">
        <v>1</v>
      </c>
      <c r="BL121" s="2">
        <v>1</v>
      </c>
      <c r="BM121" s="2">
        <v>0.99996399999999996</v>
      </c>
      <c r="BN121" s="2">
        <v>0.99904899999999996</v>
      </c>
      <c r="BO121" s="2">
        <v>8.5889999999999994E-3</v>
      </c>
      <c r="BP121" s="2">
        <v>1</v>
      </c>
      <c r="BQ121" s="2">
        <v>1</v>
      </c>
      <c r="BR121" s="2">
        <v>0.99563100000000004</v>
      </c>
      <c r="BS121" s="2">
        <v>0.99906600000000001</v>
      </c>
      <c r="BT121" s="2">
        <v>1</v>
      </c>
      <c r="BU121" s="2">
        <v>1</v>
      </c>
      <c r="BV121" s="2">
        <v>0.99993299999999996</v>
      </c>
      <c r="BW121" s="2">
        <v>1</v>
      </c>
      <c r="BX121" s="2">
        <v>0.99999899999999997</v>
      </c>
      <c r="BY121" s="2">
        <v>0.99998399999999998</v>
      </c>
      <c r="BZ121" s="2">
        <v>1</v>
      </c>
    </row>
    <row r="122" spans="1:78" ht="10.199999999999999" customHeight="1" x14ac:dyDescent="0.4">
      <c r="A122" s="2">
        <v>3.2954999999999998E-2</v>
      </c>
      <c r="B122" s="2">
        <v>7.9999999999999996E-6</v>
      </c>
      <c r="C122" s="2">
        <v>1.0059999999999999E-3</v>
      </c>
      <c r="D122" s="2">
        <v>0.17688400000000001</v>
      </c>
      <c r="E122" s="2">
        <v>3.9999999999999998E-6</v>
      </c>
      <c r="F122" s="2">
        <v>0</v>
      </c>
      <c r="G122" s="2">
        <v>1.5999999999999999E-5</v>
      </c>
      <c r="H122" s="2">
        <v>7.7074000000000004E-2</v>
      </c>
      <c r="I122" s="2">
        <v>7.7809999999999997E-3</v>
      </c>
      <c r="J122" s="2">
        <v>5.0000000000000004E-6</v>
      </c>
      <c r="K122" s="2">
        <v>9.2175000000000007E-2</v>
      </c>
      <c r="L122" s="2">
        <v>6.9999999999999999E-6</v>
      </c>
      <c r="M122" s="2">
        <v>1.3200000000000001E-4</v>
      </c>
      <c r="N122" s="2">
        <v>1.2999999999999999E-5</v>
      </c>
      <c r="O122" s="2">
        <v>3.4999999999999997E-5</v>
      </c>
      <c r="P122" s="2">
        <v>0.12531900000000001</v>
      </c>
      <c r="Q122" s="2">
        <v>0.60754600000000003</v>
      </c>
      <c r="R122" s="2">
        <v>8.2117999999999997E-2</v>
      </c>
      <c r="S122" s="2">
        <v>0.69637400000000005</v>
      </c>
      <c r="T122" s="2">
        <v>0.20666899999999999</v>
      </c>
      <c r="U122" s="2">
        <v>3.6822000000000001E-2</v>
      </c>
      <c r="V122" s="2">
        <v>2.1999999999999999E-5</v>
      </c>
      <c r="W122" s="2">
        <v>4.4526000000000003E-2</v>
      </c>
      <c r="X122" s="2">
        <v>1</v>
      </c>
      <c r="Y122" s="2">
        <v>0.99999700000000002</v>
      </c>
      <c r="Z122" s="2">
        <v>1</v>
      </c>
      <c r="AA122" s="2">
        <v>1</v>
      </c>
      <c r="AB122" s="2">
        <v>0.999973</v>
      </c>
      <c r="AC122" s="2">
        <v>1</v>
      </c>
      <c r="AD122" s="2">
        <v>1</v>
      </c>
      <c r="AE122" s="2">
        <v>1</v>
      </c>
      <c r="AF122" s="2">
        <v>1</v>
      </c>
      <c r="AG122" s="2">
        <v>0.99911000000000005</v>
      </c>
      <c r="AH122" s="2">
        <v>0.99992899999999996</v>
      </c>
      <c r="AI122" s="2">
        <v>0.99998100000000001</v>
      </c>
      <c r="AJ122" s="2">
        <v>0.96704500000000004</v>
      </c>
      <c r="AK122" s="2">
        <v>1</v>
      </c>
      <c r="AL122" s="2">
        <v>1</v>
      </c>
      <c r="AM122" s="2">
        <v>0.99971500000000002</v>
      </c>
      <c r="AN122" s="2">
        <v>0.443326</v>
      </c>
      <c r="AO122" s="2">
        <v>0.99979300000000004</v>
      </c>
      <c r="AP122" s="2">
        <v>0.99999400000000005</v>
      </c>
      <c r="AQ122" s="2">
        <v>1</v>
      </c>
      <c r="AR122" s="2">
        <v>0.99995699999999998</v>
      </c>
      <c r="AS122" s="2">
        <v>0.99999899999999997</v>
      </c>
      <c r="AU122" s="2">
        <v>1</v>
      </c>
      <c r="AV122" s="2">
        <v>0.99882000000000004</v>
      </c>
      <c r="AW122" s="2">
        <v>0.99923200000000001</v>
      </c>
      <c r="AX122" s="2">
        <v>0.99983999999999995</v>
      </c>
      <c r="AY122" s="2">
        <v>0.99833300000000003</v>
      </c>
      <c r="AZ122" s="2">
        <v>0.99955700000000003</v>
      </c>
      <c r="BA122" s="2">
        <v>1</v>
      </c>
      <c r="BB122" s="2">
        <v>6.0525000000000002E-2</v>
      </c>
      <c r="BC122" s="2">
        <v>1</v>
      </c>
      <c r="BD122" s="2">
        <v>0.99984399999999996</v>
      </c>
      <c r="BE122" s="2">
        <v>0.99978599999999995</v>
      </c>
      <c r="BF122" s="2">
        <v>1</v>
      </c>
      <c r="BG122" s="2">
        <v>0.99999700000000002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1</v>
      </c>
      <c r="BN122" s="2">
        <v>0.99930099999999999</v>
      </c>
      <c r="BO122" s="2">
        <v>1.193E-3</v>
      </c>
      <c r="BP122" s="2">
        <v>1</v>
      </c>
      <c r="BQ122" s="2">
        <v>1</v>
      </c>
      <c r="BR122" s="2">
        <v>0.96796899999999997</v>
      </c>
      <c r="BS122" s="2">
        <v>0.99827500000000002</v>
      </c>
      <c r="BT122" s="2">
        <v>1</v>
      </c>
      <c r="BU122" s="2">
        <v>0.998811</v>
      </c>
      <c r="BV122" s="2">
        <v>1</v>
      </c>
      <c r="BW122" s="2">
        <v>1</v>
      </c>
      <c r="BX122" s="2">
        <v>1</v>
      </c>
      <c r="BY122" s="2">
        <v>0.99999800000000005</v>
      </c>
      <c r="BZ122" s="2">
        <v>1</v>
      </c>
    </row>
    <row r="123" spans="1:78" ht="10.199999999999999" customHeight="1" x14ac:dyDescent="0.4">
      <c r="A123" s="2">
        <v>4.9954999999999999E-2</v>
      </c>
      <c r="B123" s="2">
        <v>1.6329999999999999E-3</v>
      </c>
      <c r="C123" s="2">
        <v>1.74E-4</v>
      </c>
      <c r="D123" s="2">
        <v>0.25071399999999999</v>
      </c>
      <c r="E123" s="2">
        <v>9.9999999999999995E-7</v>
      </c>
      <c r="F123" s="2">
        <v>2.3080000000000002E-3</v>
      </c>
      <c r="G123" s="2">
        <v>3.8999999999999999E-5</v>
      </c>
      <c r="H123" s="2">
        <v>1.1174999999999999E-2</v>
      </c>
      <c r="I123" s="2">
        <v>9.3050000000000008E-3</v>
      </c>
      <c r="J123" s="2">
        <v>6.9999999999999999E-6</v>
      </c>
      <c r="K123" s="2">
        <v>7.3607000000000006E-2</v>
      </c>
      <c r="L123" s="2">
        <v>1.1E-5</v>
      </c>
      <c r="M123" s="2">
        <v>2.2900000000000001E-4</v>
      </c>
      <c r="N123" s="2">
        <v>3.0000000000000001E-6</v>
      </c>
      <c r="O123" s="2">
        <v>1.8E-5</v>
      </c>
      <c r="P123" s="2">
        <v>0.61334599999999995</v>
      </c>
      <c r="Q123" s="2">
        <v>0.55520199999999997</v>
      </c>
      <c r="R123" s="2">
        <v>1.8006000000000001E-2</v>
      </c>
      <c r="S123" s="2">
        <v>0.136683</v>
      </c>
      <c r="T123" s="2">
        <v>1.6926E-2</v>
      </c>
      <c r="U123" s="2">
        <v>1.1142000000000001E-2</v>
      </c>
      <c r="V123" s="2">
        <v>4.6E-5</v>
      </c>
      <c r="W123" s="2">
        <v>1.9238999999999999E-2</v>
      </c>
      <c r="X123" s="2">
        <v>0.99999899999999997</v>
      </c>
      <c r="Y123" s="2">
        <v>0.99998200000000004</v>
      </c>
      <c r="Z123" s="2">
        <v>0.99999700000000002</v>
      </c>
      <c r="AA123" s="2">
        <v>1</v>
      </c>
      <c r="AB123" s="2">
        <v>0.94691599999999998</v>
      </c>
      <c r="AC123" s="2">
        <v>0.999861</v>
      </c>
      <c r="AD123" s="2">
        <v>0.99999700000000002</v>
      </c>
      <c r="AE123" s="2">
        <v>0.99993299999999996</v>
      </c>
      <c r="AF123" s="2">
        <v>1</v>
      </c>
      <c r="AG123" s="2">
        <v>0.99922</v>
      </c>
      <c r="AH123" s="2">
        <v>0.99998600000000004</v>
      </c>
      <c r="AI123" s="2">
        <v>0.99996099999999999</v>
      </c>
      <c r="AJ123" s="2">
        <v>0.98441800000000002</v>
      </c>
      <c r="AK123" s="2">
        <v>1</v>
      </c>
      <c r="AL123" s="2">
        <v>1</v>
      </c>
      <c r="AM123" s="2">
        <v>0.99894400000000005</v>
      </c>
      <c r="AN123" s="2">
        <v>0.98652099999999998</v>
      </c>
      <c r="AO123" s="2">
        <v>0.99986299999999995</v>
      </c>
      <c r="AP123" s="2">
        <v>0.99999300000000002</v>
      </c>
      <c r="AQ123" s="2">
        <v>1</v>
      </c>
      <c r="AR123" s="2">
        <v>1</v>
      </c>
      <c r="AS123" s="2">
        <v>0.999977</v>
      </c>
      <c r="AU123" s="2">
        <v>1</v>
      </c>
      <c r="AV123" s="2">
        <v>0.99970599999999998</v>
      </c>
      <c r="AW123" s="2">
        <v>0.99957499999999999</v>
      </c>
      <c r="AX123" s="2">
        <v>0.99991399999999997</v>
      </c>
      <c r="AY123" s="2">
        <v>0.99942399999999998</v>
      </c>
      <c r="AZ123" s="2">
        <v>0.99920600000000004</v>
      </c>
      <c r="BA123" s="2">
        <v>1</v>
      </c>
      <c r="BB123" s="2">
        <v>3.1836000000000003E-2</v>
      </c>
      <c r="BC123" s="2">
        <v>1</v>
      </c>
      <c r="BD123" s="2">
        <v>0.99579499999999999</v>
      </c>
      <c r="BE123" s="2">
        <v>0.99929400000000002</v>
      </c>
      <c r="BF123" s="2">
        <v>1</v>
      </c>
      <c r="BG123" s="2">
        <v>1</v>
      </c>
      <c r="BH123" s="2">
        <v>0.99999700000000002</v>
      </c>
      <c r="BI123" s="2">
        <v>1</v>
      </c>
      <c r="BJ123" s="2">
        <v>0.99998699999999996</v>
      </c>
      <c r="BK123" s="2">
        <v>1</v>
      </c>
      <c r="BL123" s="2">
        <v>1</v>
      </c>
      <c r="BM123" s="2">
        <v>1</v>
      </c>
      <c r="BN123" s="2">
        <v>0.98420099999999999</v>
      </c>
      <c r="BO123" s="2">
        <v>1.2300000000000001E-4</v>
      </c>
      <c r="BP123" s="2">
        <v>1</v>
      </c>
      <c r="BQ123" s="2">
        <v>1</v>
      </c>
      <c r="BR123" s="2">
        <v>0.99434800000000001</v>
      </c>
      <c r="BS123" s="2">
        <v>1</v>
      </c>
      <c r="BT123" s="2">
        <v>1</v>
      </c>
      <c r="BU123" s="2">
        <v>0.99345600000000001</v>
      </c>
      <c r="BV123" s="2">
        <v>0.99998399999999998</v>
      </c>
      <c r="BW123" s="2">
        <v>1</v>
      </c>
      <c r="BX123" s="2">
        <v>1</v>
      </c>
      <c r="BY123" s="2">
        <v>1</v>
      </c>
      <c r="BZ123" s="2">
        <v>1</v>
      </c>
    </row>
    <row r="124" spans="1:78" ht="10.199999999999999" customHeight="1" x14ac:dyDescent="0.4">
      <c r="A124" s="2">
        <v>2.5700000000000001E-4</v>
      </c>
      <c r="B124" s="2">
        <v>2.5999999999999998E-5</v>
      </c>
      <c r="C124" s="2">
        <v>4.8999999999999998E-5</v>
      </c>
      <c r="D124" s="2">
        <v>0.75631999999999999</v>
      </c>
      <c r="E124" s="2">
        <v>9.9999999999999995E-7</v>
      </c>
      <c r="F124" s="2">
        <v>7.9999999999999996E-6</v>
      </c>
      <c r="G124" s="2">
        <v>9.8999999999999994E-5</v>
      </c>
      <c r="H124" s="2">
        <v>0.127335</v>
      </c>
      <c r="I124" s="2">
        <v>6.2728000000000006E-2</v>
      </c>
      <c r="J124" s="2">
        <v>9.9999999999999995E-7</v>
      </c>
      <c r="K124" s="2">
        <v>4.8560000000000001E-3</v>
      </c>
      <c r="L124" s="2">
        <v>1.9999999999999999E-6</v>
      </c>
      <c r="M124" s="2">
        <v>2.61E-4</v>
      </c>
      <c r="N124" s="2">
        <v>1.9999999999999999E-6</v>
      </c>
      <c r="O124" s="2">
        <v>9.0000000000000002E-6</v>
      </c>
      <c r="P124" s="2">
        <v>0.14297299999999999</v>
      </c>
      <c r="Q124" s="2">
        <v>0.506687</v>
      </c>
      <c r="R124" s="2">
        <v>1.5139999999999999E-3</v>
      </c>
      <c r="S124" s="2">
        <v>1.1139E-2</v>
      </c>
      <c r="T124" s="2">
        <v>8.3664000000000002E-2</v>
      </c>
      <c r="U124" s="2">
        <v>1.619E-3</v>
      </c>
      <c r="V124" s="2">
        <v>7.6000000000000004E-5</v>
      </c>
      <c r="W124" s="2">
        <v>0.226995</v>
      </c>
      <c r="X124" s="2">
        <v>1</v>
      </c>
      <c r="Y124" s="2">
        <v>0.99812100000000004</v>
      </c>
      <c r="Z124" s="2">
        <v>1</v>
      </c>
      <c r="AA124" s="2">
        <v>1</v>
      </c>
      <c r="AB124" s="2">
        <v>0.99926700000000002</v>
      </c>
      <c r="AC124" s="2">
        <v>0.99995599999999996</v>
      </c>
      <c r="AD124" s="2">
        <v>1</v>
      </c>
      <c r="AE124" s="2">
        <v>1</v>
      </c>
      <c r="AF124" s="2">
        <v>1</v>
      </c>
      <c r="AG124" s="2">
        <v>0.99980000000000002</v>
      </c>
      <c r="AH124" s="2">
        <v>1</v>
      </c>
      <c r="AI124" s="2">
        <v>0.99996499999999999</v>
      </c>
      <c r="AJ124" s="2">
        <v>0.99257300000000004</v>
      </c>
      <c r="AK124" s="2">
        <v>1</v>
      </c>
      <c r="AL124" s="2">
        <v>1</v>
      </c>
      <c r="AM124" s="2">
        <v>0.99886299999999995</v>
      </c>
      <c r="AN124" s="2">
        <v>0.43626500000000001</v>
      </c>
      <c r="AO124" s="2">
        <v>0.99980999999999998</v>
      </c>
      <c r="AP124" s="2">
        <v>0.99996300000000005</v>
      </c>
      <c r="AQ124" s="2">
        <v>1</v>
      </c>
      <c r="AR124" s="2">
        <v>1</v>
      </c>
      <c r="AS124" s="2">
        <v>0.99995199999999995</v>
      </c>
      <c r="AU124" s="2">
        <v>1</v>
      </c>
      <c r="AV124" s="2">
        <v>0.999753</v>
      </c>
      <c r="AW124" s="2">
        <v>0.99930300000000005</v>
      </c>
      <c r="AX124" s="2">
        <v>0.99981299999999995</v>
      </c>
      <c r="AY124" s="2">
        <v>0.99993299999999996</v>
      </c>
      <c r="AZ124" s="2">
        <v>0.99875499999999995</v>
      </c>
      <c r="BA124" s="2">
        <v>1</v>
      </c>
      <c r="BB124" s="2">
        <v>0.114774</v>
      </c>
      <c r="BC124" s="2">
        <v>1</v>
      </c>
      <c r="BD124" s="2">
        <v>0.99895100000000003</v>
      </c>
      <c r="BE124" s="2">
        <v>0.99964200000000003</v>
      </c>
      <c r="BF124" s="2">
        <v>1</v>
      </c>
      <c r="BG124" s="2">
        <v>1</v>
      </c>
      <c r="BH124" s="2">
        <v>1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0.99744200000000005</v>
      </c>
      <c r="BO124" s="2">
        <v>8.7999999999999998E-5</v>
      </c>
      <c r="BP124" s="2">
        <v>1</v>
      </c>
      <c r="BQ124" s="2">
        <v>1</v>
      </c>
      <c r="BR124" s="2">
        <v>0.96876799999999996</v>
      </c>
      <c r="BS124" s="2">
        <v>1</v>
      </c>
      <c r="BT124" s="2">
        <v>1</v>
      </c>
      <c r="BU124" s="2">
        <v>0.99554399999999998</v>
      </c>
      <c r="BV124" s="2">
        <v>0.99992400000000004</v>
      </c>
      <c r="BW124" s="2">
        <v>1</v>
      </c>
      <c r="BX124" s="2">
        <v>0.99986600000000003</v>
      </c>
      <c r="BY124" s="2">
        <v>1</v>
      </c>
      <c r="BZ124" s="2">
        <v>1</v>
      </c>
    </row>
    <row r="125" spans="1:78" ht="10.199999999999999" customHeight="1" x14ac:dyDescent="0.4">
      <c r="A125" s="2">
        <v>3.3503999999999999E-2</v>
      </c>
      <c r="B125" s="2">
        <v>9.9999999999999995E-7</v>
      </c>
      <c r="C125" s="2">
        <v>3.3500000000000001E-4</v>
      </c>
      <c r="D125" s="2">
        <v>7.0930999999999994E-2</v>
      </c>
      <c r="E125" s="2">
        <v>9.9999999999999995E-7</v>
      </c>
      <c r="F125" s="2">
        <v>3.0000000000000001E-6</v>
      </c>
      <c r="G125" s="2">
        <v>5.0000000000000002E-5</v>
      </c>
      <c r="H125" s="2">
        <v>1.2847000000000001E-2</v>
      </c>
      <c r="I125" s="2">
        <v>1.0514000000000001E-2</v>
      </c>
      <c r="J125" s="2">
        <v>1.9999999999999999E-6</v>
      </c>
      <c r="K125" s="2">
        <v>0.14982300000000001</v>
      </c>
      <c r="L125" s="2">
        <v>9.9999999999999995E-7</v>
      </c>
      <c r="M125" s="2">
        <v>2.0599999999999999E-4</v>
      </c>
      <c r="N125" s="2">
        <v>1.9999999999999999E-6</v>
      </c>
      <c r="O125" s="2">
        <v>1.9999999999999999E-6</v>
      </c>
      <c r="P125" s="2">
        <v>0.47841699999999998</v>
      </c>
      <c r="Q125" s="2">
        <v>0.92678499999999997</v>
      </c>
      <c r="R125" s="2">
        <v>1.22E-4</v>
      </c>
      <c r="S125" s="2">
        <v>2.3823E-2</v>
      </c>
      <c r="T125" s="2">
        <v>4.2333999999999997E-2</v>
      </c>
      <c r="U125" s="2">
        <v>7.7700000000000002E-4</v>
      </c>
      <c r="V125" s="2">
        <v>4.1E-5</v>
      </c>
      <c r="W125" s="2">
        <v>0.16597000000000001</v>
      </c>
      <c r="X125" s="2">
        <v>1</v>
      </c>
      <c r="Y125" s="2">
        <v>0.99958000000000002</v>
      </c>
      <c r="Z125" s="2">
        <v>1</v>
      </c>
      <c r="AA125" s="2">
        <v>1</v>
      </c>
      <c r="AB125" s="2">
        <v>0.99365499999999995</v>
      </c>
      <c r="AC125" s="2">
        <v>0.99992999999999999</v>
      </c>
      <c r="AD125" s="2">
        <v>1</v>
      </c>
      <c r="AE125" s="2">
        <v>1</v>
      </c>
      <c r="AF125" s="2">
        <v>1</v>
      </c>
      <c r="AG125" s="2">
        <v>0.99719199999999997</v>
      </c>
      <c r="AH125" s="2">
        <v>1</v>
      </c>
      <c r="AI125" s="2">
        <v>1</v>
      </c>
      <c r="AJ125" s="2">
        <v>0.98425600000000002</v>
      </c>
      <c r="AK125" s="2">
        <v>1</v>
      </c>
      <c r="AL125" s="2">
        <v>1</v>
      </c>
      <c r="AM125" s="2">
        <v>0.99989600000000001</v>
      </c>
      <c r="AN125" s="2">
        <v>0.91258700000000004</v>
      </c>
      <c r="AO125" s="2">
        <v>0.99999000000000005</v>
      </c>
      <c r="AP125" s="2">
        <v>0.999977</v>
      </c>
      <c r="AQ125" s="2">
        <v>1</v>
      </c>
      <c r="AR125" s="2">
        <v>1</v>
      </c>
      <c r="AS125" s="2">
        <v>0.99999899999999997</v>
      </c>
      <c r="AU125" s="2">
        <v>1</v>
      </c>
      <c r="AV125" s="2">
        <v>0.99999400000000005</v>
      </c>
      <c r="AW125" s="2">
        <v>0.99959500000000001</v>
      </c>
      <c r="AX125" s="2">
        <v>0.99975800000000004</v>
      </c>
      <c r="AY125" s="2">
        <v>0.99976100000000001</v>
      </c>
      <c r="AZ125" s="2">
        <v>0.99632399999999999</v>
      </c>
      <c r="BA125" s="2">
        <v>1</v>
      </c>
      <c r="BB125" s="2">
        <v>0.12350899999999999</v>
      </c>
      <c r="BC125" s="2">
        <v>1</v>
      </c>
      <c r="BD125" s="2">
        <v>0.99999899999999997</v>
      </c>
      <c r="BE125" s="2">
        <v>0.99962300000000004</v>
      </c>
      <c r="BF125" s="2">
        <v>1</v>
      </c>
      <c r="BG125" s="2">
        <v>1</v>
      </c>
      <c r="BH125" s="2">
        <v>0.99999899999999997</v>
      </c>
      <c r="BI125" s="2">
        <v>1</v>
      </c>
      <c r="BJ125" s="2">
        <v>1</v>
      </c>
      <c r="BK125" s="2">
        <v>1</v>
      </c>
      <c r="BL125" s="2">
        <v>1</v>
      </c>
      <c r="BM125" s="2">
        <v>1</v>
      </c>
      <c r="BN125" s="2">
        <v>0.99996099999999999</v>
      </c>
      <c r="BO125" s="2">
        <v>1.4899999999999999E-4</v>
      </c>
      <c r="BP125" s="2">
        <v>1</v>
      </c>
      <c r="BQ125" s="2">
        <v>1</v>
      </c>
      <c r="BR125" s="2">
        <v>0.99240799999999996</v>
      </c>
      <c r="BS125" s="2">
        <v>0.99958899999999995</v>
      </c>
      <c r="BT125" s="2">
        <v>1</v>
      </c>
      <c r="BU125" s="2">
        <v>0.99134599999999995</v>
      </c>
      <c r="BV125" s="2">
        <v>0.99990699999999999</v>
      </c>
      <c r="BW125" s="2">
        <v>1</v>
      </c>
      <c r="BX125" s="2">
        <v>1</v>
      </c>
      <c r="BY125" s="2">
        <v>1</v>
      </c>
      <c r="BZ125" s="2">
        <v>1</v>
      </c>
    </row>
    <row r="126" spans="1:78" ht="10.199999999999999" customHeight="1" x14ac:dyDescent="0.4">
      <c r="A126" s="2">
        <v>5.1323000000000001E-2</v>
      </c>
      <c r="B126" s="2">
        <v>9.9999999999999995E-7</v>
      </c>
      <c r="C126" s="2">
        <v>2.4178000000000002E-2</v>
      </c>
      <c r="D126" s="2">
        <v>0.13764000000000001</v>
      </c>
      <c r="E126" s="2">
        <v>9.9999999999999995E-7</v>
      </c>
      <c r="F126" s="2">
        <v>0</v>
      </c>
      <c r="G126" s="2">
        <v>5.1E-5</v>
      </c>
      <c r="H126" s="2">
        <v>4.1737999999999997E-2</v>
      </c>
      <c r="I126" s="2">
        <v>2.0753000000000001E-2</v>
      </c>
      <c r="J126" s="2">
        <v>0</v>
      </c>
      <c r="K126" s="2">
        <v>1.2393E-2</v>
      </c>
      <c r="L126" s="2">
        <v>9.9999999999999995E-7</v>
      </c>
      <c r="M126" s="2">
        <v>2.0799999999999999E-4</v>
      </c>
      <c r="N126" s="2">
        <v>7.9999999999999996E-6</v>
      </c>
      <c r="O126" s="2">
        <v>3.9999999999999998E-6</v>
      </c>
      <c r="P126" s="2">
        <v>1.7786E-2</v>
      </c>
      <c r="Q126" s="2">
        <v>0.78863000000000005</v>
      </c>
      <c r="R126" s="2">
        <v>5.8999999999999998E-5</v>
      </c>
      <c r="S126" s="2">
        <v>4.7130000000000002E-3</v>
      </c>
      <c r="T126" s="2">
        <v>1.9269999999999999E-2</v>
      </c>
      <c r="U126" s="2">
        <v>7.4299999999999995E-4</v>
      </c>
      <c r="V126" s="2">
        <v>2.1999999999999999E-5</v>
      </c>
      <c r="W126" s="2">
        <v>6.2799999999999998E-4</v>
      </c>
      <c r="X126" s="2">
        <v>0.99999899999999997</v>
      </c>
      <c r="Y126" s="2">
        <v>0.99998299999999996</v>
      </c>
      <c r="Z126" s="2">
        <v>1</v>
      </c>
      <c r="AA126" s="2">
        <v>1</v>
      </c>
      <c r="AB126" s="2">
        <v>0.99951699999999999</v>
      </c>
      <c r="AC126" s="2">
        <v>1</v>
      </c>
      <c r="AD126" s="2">
        <v>1</v>
      </c>
      <c r="AE126" s="2">
        <v>1</v>
      </c>
      <c r="AF126" s="2">
        <v>1</v>
      </c>
      <c r="AG126" s="2">
        <v>0.99990100000000004</v>
      </c>
      <c r="AH126" s="2">
        <v>1</v>
      </c>
      <c r="AI126" s="2">
        <v>1</v>
      </c>
      <c r="AJ126" s="2">
        <v>0.99577300000000002</v>
      </c>
      <c r="AK126" s="2">
        <v>1</v>
      </c>
      <c r="AL126" s="2">
        <v>1</v>
      </c>
      <c r="AM126" s="2">
        <v>0.99977899999999997</v>
      </c>
      <c r="AN126" s="2">
        <v>0.79921500000000001</v>
      </c>
      <c r="AO126" s="2">
        <v>0.99998100000000001</v>
      </c>
      <c r="AP126" s="2">
        <v>0.99997599999999998</v>
      </c>
      <c r="AQ126" s="2">
        <v>1</v>
      </c>
      <c r="AR126" s="2">
        <v>1</v>
      </c>
      <c r="AS126" s="2">
        <v>1</v>
      </c>
      <c r="AU126" s="2">
        <v>1</v>
      </c>
      <c r="AV126" s="2">
        <v>0.99998100000000001</v>
      </c>
      <c r="AW126" s="2">
        <v>0.999448</v>
      </c>
      <c r="AX126" s="2">
        <v>0.99990999999999997</v>
      </c>
      <c r="AY126" s="2">
        <v>0.99976900000000002</v>
      </c>
      <c r="AZ126" s="2">
        <v>0.99876200000000004</v>
      </c>
      <c r="BA126" s="2">
        <v>1</v>
      </c>
      <c r="BB126" s="2">
        <v>7.1985999999999994E-2</v>
      </c>
      <c r="BC126" s="2">
        <v>1</v>
      </c>
      <c r="BD126" s="2">
        <v>1</v>
      </c>
      <c r="BE126" s="2">
        <v>0.99995699999999998</v>
      </c>
      <c r="BF126" s="2">
        <v>1</v>
      </c>
      <c r="BG126" s="2">
        <v>1</v>
      </c>
      <c r="BH126" s="2">
        <v>0.999996</v>
      </c>
      <c r="BI126" s="2">
        <v>1</v>
      </c>
      <c r="BJ126" s="2">
        <v>1</v>
      </c>
      <c r="BK126" s="2">
        <v>1</v>
      </c>
      <c r="BL126" s="2">
        <v>1</v>
      </c>
      <c r="BM126" s="2">
        <v>1</v>
      </c>
      <c r="BN126" s="2">
        <v>0.99398200000000003</v>
      </c>
      <c r="BO126" s="2">
        <v>5.7000000000000003E-5</v>
      </c>
      <c r="BP126" s="2">
        <v>1</v>
      </c>
      <c r="BQ126" s="2">
        <v>1</v>
      </c>
      <c r="BR126" s="2">
        <v>0.99355000000000004</v>
      </c>
      <c r="BS126" s="2">
        <v>0.99987400000000004</v>
      </c>
      <c r="BT126" s="2">
        <v>1</v>
      </c>
      <c r="BU126" s="2">
        <v>0.98240099999999997</v>
      </c>
      <c r="BV126" s="2">
        <v>0.99998500000000001</v>
      </c>
      <c r="BW126" s="2">
        <v>1</v>
      </c>
      <c r="BX126" s="2">
        <v>1</v>
      </c>
      <c r="BY126" s="2">
        <v>0.99999300000000002</v>
      </c>
      <c r="BZ126" s="2">
        <v>1</v>
      </c>
    </row>
    <row r="127" spans="1:78" ht="10.199999999999999" customHeight="1" x14ac:dyDescent="0.4">
      <c r="A127" s="2">
        <v>0.38181500000000002</v>
      </c>
      <c r="B127" s="2">
        <v>9.9999999999999995E-7</v>
      </c>
      <c r="C127" s="2">
        <v>7.1000000000000002E-4</v>
      </c>
      <c r="D127" s="2">
        <v>0.56006299999999998</v>
      </c>
      <c r="E127" s="2">
        <v>9.9999999999999995E-7</v>
      </c>
      <c r="F127" s="2">
        <v>0</v>
      </c>
      <c r="G127" s="2">
        <v>2.0000000000000002E-5</v>
      </c>
      <c r="H127" s="2">
        <v>1.2054E-2</v>
      </c>
      <c r="I127" s="2">
        <v>6.3639999999999999E-3</v>
      </c>
      <c r="J127" s="2">
        <v>9.9999999999999995E-7</v>
      </c>
      <c r="K127" s="2">
        <v>1.6451E-2</v>
      </c>
      <c r="L127" s="2">
        <v>0</v>
      </c>
      <c r="M127" s="2">
        <v>6.7999999999999999E-5</v>
      </c>
      <c r="N127" s="2">
        <v>3.0000000000000001E-6</v>
      </c>
      <c r="O127" s="2">
        <v>3.9999999999999998E-6</v>
      </c>
      <c r="P127" s="2">
        <v>4.4998999999999997E-2</v>
      </c>
      <c r="Q127" s="2">
        <v>0.44564100000000001</v>
      </c>
      <c r="R127" s="2">
        <v>6.0000000000000002E-5</v>
      </c>
      <c r="S127" s="2">
        <v>7.0319999999999994E-2</v>
      </c>
      <c r="T127" s="2">
        <v>4.2854000000000003E-2</v>
      </c>
      <c r="U127" s="2">
        <v>9.0760000000000007E-3</v>
      </c>
      <c r="V127" s="2">
        <v>2.5999999999999998E-5</v>
      </c>
      <c r="W127" s="2">
        <v>2.3E-5</v>
      </c>
      <c r="X127" s="2">
        <v>0.99999800000000005</v>
      </c>
      <c r="Y127" s="2">
        <v>0.999996</v>
      </c>
      <c r="Z127" s="2">
        <v>1</v>
      </c>
      <c r="AA127" s="2">
        <v>1</v>
      </c>
      <c r="AB127" s="2">
        <v>0.967858</v>
      </c>
      <c r="AC127" s="2">
        <v>0.99999499999999997</v>
      </c>
      <c r="AD127" s="2">
        <v>1</v>
      </c>
      <c r="AE127" s="2">
        <v>1</v>
      </c>
      <c r="AF127" s="2">
        <v>1</v>
      </c>
      <c r="AG127" s="2">
        <v>0.99993399999999999</v>
      </c>
      <c r="AH127" s="2">
        <v>1</v>
      </c>
      <c r="AI127" s="2">
        <v>0.99997800000000003</v>
      </c>
      <c r="AJ127" s="2">
        <v>0.99092499999999994</v>
      </c>
      <c r="AK127" s="2">
        <v>0.99999800000000005</v>
      </c>
      <c r="AL127" s="2">
        <v>0.99999899999999997</v>
      </c>
      <c r="AM127" s="2">
        <v>0.99999099999999996</v>
      </c>
      <c r="AN127" s="2">
        <v>0.98728800000000005</v>
      </c>
      <c r="AO127" s="2">
        <v>0.99999199999999999</v>
      </c>
      <c r="AP127" s="2">
        <v>0.99992400000000004</v>
      </c>
      <c r="AQ127" s="2">
        <v>1</v>
      </c>
      <c r="AR127" s="2">
        <v>1</v>
      </c>
      <c r="AS127" s="2">
        <v>1</v>
      </c>
      <c r="AU127" s="2">
        <v>1</v>
      </c>
      <c r="AV127" s="2">
        <v>0.99997400000000003</v>
      </c>
      <c r="AW127" s="2">
        <v>0.99756900000000004</v>
      </c>
      <c r="AX127" s="2">
        <v>0.99997499999999995</v>
      </c>
      <c r="AY127" s="2">
        <v>0.99945499999999998</v>
      </c>
      <c r="AZ127" s="2">
        <v>0.99982899999999997</v>
      </c>
      <c r="BA127" s="2">
        <v>1</v>
      </c>
      <c r="BB127" s="2">
        <v>0.114749</v>
      </c>
      <c r="BC127" s="2">
        <v>1</v>
      </c>
      <c r="BD127" s="2">
        <v>0.99998500000000001</v>
      </c>
      <c r="BE127" s="2">
        <v>0.99857300000000004</v>
      </c>
      <c r="BF127" s="2">
        <v>1</v>
      </c>
      <c r="BG127" s="2">
        <v>1</v>
      </c>
      <c r="BH127" s="2">
        <v>0.99990800000000002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  <c r="BN127" s="2">
        <v>0.99974399999999997</v>
      </c>
      <c r="BO127" s="2">
        <v>1.4450000000000001E-3</v>
      </c>
      <c r="BP127" s="2">
        <v>1</v>
      </c>
      <c r="BQ127" s="2">
        <v>1</v>
      </c>
      <c r="BR127" s="2">
        <v>0.975993</v>
      </c>
      <c r="BS127" s="2">
        <v>0.99984600000000001</v>
      </c>
      <c r="BT127" s="2">
        <v>0.99999099999999996</v>
      </c>
      <c r="BU127" s="2">
        <v>0.99635099999999999</v>
      </c>
      <c r="BV127" s="2">
        <v>0.979769</v>
      </c>
      <c r="BW127" s="2">
        <v>1</v>
      </c>
      <c r="BX127" s="2">
        <v>0.99999899999999997</v>
      </c>
      <c r="BY127" s="2">
        <v>1</v>
      </c>
      <c r="BZ127" s="2">
        <v>1</v>
      </c>
    </row>
    <row r="128" spans="1:78" ht="10.199999999999999" customHeight="1" x14ac:dyDescent="0.4">
      <c r="A128" s="2">
        <v>5.4787000000000002E-2</v>
      </c>
      <c r="B128" s="2">
        <v>3.0000000000000001E-6</v>
      </c>
      <c r="C128" s="2">
        <v>7.3899999999999997E-4</v>
      </c>
      <c r="D128" s="2">
        <v>0.158803</v>
      </c>
      <c r="E128" s="2">
        <v>1.9999999999999999E-6</v>
      </c>
      <c r="F128" s="2">
        <v>1.9000000000000001E-5</v>
      </c>
      <c r="G128" s="2">
        <v>1.9000000000000001E-5</v>
      </c>
      <c r="H128" s="2">
        <v>1.0095E-2</v>
      </c>
      <c r="I128" s="2">
        <v>7.718E-3</v>
      </c>
      <c r="J128" s="2">
        <v>9.9999999999999995E-7</v>
      </c>
      <c r="K128" s="2">
        <v>4.9578999999999998E-2</v>
      </c>
      <c r="L128" s="2">
        <v>9.9999999999999995E-7</v>
      </c>
      <c r="M128" s="2">
        <v>1.9000000000000001E-5</v>
      </c>
      <c r="N128" s="2">
        <v>9.9999999999999995E-7</v>
      </c>
      <c r="O128" s="2">
        <v>7.9999999999999996E-6</v>
      </c>
      <c r="P128" s="2">
        <v>5.0664000000000001E-2</v>
      </c>
      <c r="Q128" s="2">
        <v>0.84138900000000005</v>
      </c>
      <c r="R128" s="2">
        <v>1.5E-5</v>
      </c>
      <c r="S128" s="2">
        <v>2.5242000000000001E-2</v>
      </c>
      <c r="T128" s="2">
        <v>9.1423000000000004E-2</v>
      </c>
      <c r="U128" s="2">
        <v>3.2619000000000002E-2</v>
      </c>
      <c r="V128" s="2">
        <v>1.12E-4</v>
      </c>
      <c r="W128" s="2">
        <v>3.4E-5</v>
      </c>
      <c r="X128" s="2">
        <v>1</v>
      </c>
      <c r="Y128" s="2">
        <v>0.99999099999999996</v>
      </c>
      <c r="Z128" s="2">
        <v>1</v>
      </c>
      <c r="AA128" s="2">
        <v>1</v>
      </c>
      <c r="AB128" s="2">
        <v>0.99709999999999999</v>
      </c>
      <c r="AC128" s="2">
        <v>1</v>
      </c>
      <c r="AD128" s="2">
        <v>1</v>
      </c>
      <c r="AE128" s="2">
        <v>1</v>
      </c>
      <c r="AF128" s="2">
        <v>1</v>
      </c>
      <c r="AG128" s="2">
        <v>0.99964500000000001</v>
      </c>
      <c r="AH128" s="2">
        <v>0.99999499999999997</v>
      </c>
      <c r="AI128" s="2">
        <v>0.99524699999999999</v>
      </c>
      <c r="AJ128" s="2">
        <v>0.96091199999999999</v>
      </c>
      <c r="AK128" s="2">
        <v>1</v>
      </c>
      <c r="AL128" s="2">
        <v>0.999996</v>
      </c>
      <c r="AM128" s="2">
        <v>0.99988100000000002</v>
      </c>
      <c r="AN128" s="2">
        <v>0.99341599999999997</v>
      </c>
      <c r="AO128" s="2">
        <v>0.99999800000000005</v>
      </c>
      <c r="AP128" s="2">
        <v>0.99998699999999996</v>
      </c>
      <c r="AQ128" s="2">
        <v>1</v>
      </c>
      <c r="AR128" s="2">
        <v>1</v>
      </c>
      <c r="AS128" s="2">
        <v>0.99999899999999997</v>
      </c>
      <c r="AU128" s="2">
        <v>0.99999800000000005</v>
      </c>
      <c r="AV128" s="2">
        <v>1</v>
      </c>
      <c r="AW128" s="2">
        <v>0.99904400000000004</v>
      </c>
      <c r="AX128" s="2">
        <v>0.99992099999999995</v>
      </c>
      <c r="AY128" s="2">
        <v>0.99919800000000003</v>
      </c>
      <c r="AZ128" s="2">
        <v>0.99990599999999996</v>
      </c>
      <c r="BA128" s="2">
        <v>1</v>
      </c>
      <c r="BB128" s="2">
        <v>0.398947</v>
      </c>
      <c r="BC128" s="2">
        <v>1</v>
      </c>
      <c r="BD128" s="2">
        <v>0.99382899999999996</v>
      </c>
      <c r="BE128" s="2">
        <v>0.99988299999999997</v>
      </c>
      <c r="BF128" s="2">
        <v>1</v>
      </c>
      <c r="BG128" s="2">
        <v>1</v>
      </c>
      <c r="BH128" s="2">
        <v>0.99999000000000005</v>
      </c>
      <c r="BI128" s="2">
        <v>1</v>
      </c>
      <c r="BJ128" s="2">
        <v>0.99999800000000005</v>
      </c>
      <c r="BK128" s="2">
        <v>0.99999899999999997</v>
      </c>
      <c r="BL128" s="2">
        <v>1</v>
      </c>
      <c r="BM128" s="2">
        <v>1</v>
      </c>
      <c r="BN128" s="2">
        <v>0.99674099999999999</v>
      </c>
      <c r="BO128" s="2">
        <v>6.7500000000000004E-4</v>
      </c>
      <c r="BP128" s="2">
        <v>1</v>
      </c>
      <c r="BQ128" s="2">
        <v>1</v>
      </c>
      <c r="BR128" s="2">
        <v>0.97206000000000004</v>
      </c>
      <c r="BS128" s="2">
        <v>0.99872099999999997</v>
      </c>
      <c r="BT128" s="2">
        <v>0.99965400000000004</v>
      </c>
      <c r="BU128" s="2">
        <v>0.96965100000000004</v>
      </c>
      <c r="BV128" s="2">
        <v>0.99967700000000004</v>
      </c>
      <c r="BW128" s="2">
        <v>1</v>
      </c>
      <c r="BX128" s="2">
        <v>0.99999899999999997</v>
      </c>
      <c r="BY128" s="2">
        <v>1</v>
      </c>
      <c r="BZ128" s="2">
        <v>1</v>
      </c>
    </row>
    <row r="129" spans="1:78" ht="10.199999999999999" customHeight="1" x14ac:dyDescent="0.4">
      <c r="A129" s="2">
        <v>1.0038999999999999E-2</v>
      </c>
      <c r="B129" s="2">
        <v>6.9999999999999999E-6</v>
      </c>
      <c r="C129" s="2">
        <v>1.5510000000000001E-3</v>
      </c>
      <c r="D129" s="2">
        <v>0.47819600000000001</v>
      </c>
      <c r="E129" s="2">
        <v>1.9999999999999999E-6</v>
      </c>
      <c r="F129" s="2">
        <v>1.12E-4</v>
      </c>
      <c r="G129" s="2">
        <v>1.2999999999999999E-5</v>
      </c>
      <c r="H129" s="2">
        <v>1.7075E-2</v>
      </c>
      <c r="I129" s="2">
        <v>8.5620000000000002E-3</v>
      </c>
      <c r="J129" s="2">
        <v>9.0000000000000002E-6</v>
      </c>
      <c r="K129" s="2">
        <v>3.2247999999999999E-2</v>
      </c>
      <c r="L129" s="2">
        <v>3.0000000000000001E-6</v>
      </c>
      <c r="M129" s="2">
        <v>5.0000000000000004E-6</v>
      </c>
      <c r="N129" s="2">
        <v>3.9999999999999998E-6</v>
      </c>
      <c r="O129" s="2">
        <v>4.1999999999999998E-5</v>
      </c>
      <c r="P129" s="2">
        <v>3.9667000000000001E-2</v>
      </c>
      <c r="Q129" s="2">
        <v>0.56585300000000005</v>
      </c>
      <c r="R129" s="2">
        <v>6.3E-5</v>
      </c>
      <c r="S129" s="2">
        <v>2.7299999999999998E-3</v>
      </c>
      <c r="T129" s="2">
        <v>3.2534E-2</v>
      </c>
      <c r="U129" s="2">
        <v>5.4824999999999999E-2</v>
      </c>
      <c r="V129" s="2">
        <v>7.2000000000000002E-5</v>
      </c>
      <c r="W129" s="2">
        <v>1.8E-5</v>
      </c>
      <c r="X129" s="2">
        <v>1</v>
      </c>
      <c r="Y129" s="2">
        <v>0.99999499999999997</v>
      </c>
      <c r="Z129" s="2">
        <v>1</v>
      </c>
      <c r="AA129" s="2">
        <v>1</v>
      </c>
      <c r="AB129" s="2">
        <v>0.96477400000000002</v>
      </c>
      <c r="AC129" s="2">
        <v>1</v>
      </c>
      <c r="AD129" s="2">
        <v>1</v>
      </c>
      <c r="AE129" s="2">
        <v>1</v>
      </c>
      <c r="AF129" s="2">
        <v>1</v>
      </c>
      <c r="AG129" s="2">
        <v>0.99978800000000001</v>
      </c>
      <c r="AH129" s="2">
        <v>1</v>
      </c>
      <c r="AI129" s="2">
        <v>0.99982099999999996</v>
      </c>
      <c r="AJ129" s="2">
        <v>0.99463400000000002</v>
      </c>
      <c r="AK129" s="2">
        <v>0.99829299999999999</v>
      </c>
      <c r="AL129" s="2">
        <v>1</v>
      </c>
      <c r="AM129" s="2">
        <v>0.99962399999999996</v>
      </c>
      <c r="AN129" s="2">
        <v>0.99331499999999995</v>
      </c>
      <c r="AO129" s="2">
        <v>0.99999899999999997</v>
      </c>
      <c r="AP129" s="2">
        <v>0.99999099999999996</v>
      </c>
      <c r="AQ129" s="2">
        <v>1</v>
      </c>
      <c r="AR129" s="2">
        <v>1</v>
      </c>
      <c r="AS129" s="2">
        <v>1</v>
      </c>
      <c r="AU129" s="2">
        <v>1</v>
      </c>
      <c r="AV129" s="2">
        <v>0.99740399999999996</v>
      </c>
      <c r="AW129" s="2">
        <v>0.99997999999999998</v>
      </c>
      <c r="AX129" s="2">
        <v>0.999915</v>
      </c>
      <c r="AY129" s="2">
        <v>0.99966600000000005</v>
      </c>
      <c r="AZ129" s="2">
        <v>0.99976100000000001</v>
      </c>
      <c r="BA129" s="2">
        <v>1</v>
      </c>
      <c r="BB129" s="2">
        <v>0.316604</v>
      </c>
      <c r="BC129" s="2">
        <v>1</v>
      </c>
      <c r="BD129" s="2">
        <v>0.99990400000000002</v>
      </c>
      <c r="BE129" s="2">
        <v>0.99884099999999998</v>
      </c>
      <c r="BF129" s="2">
        <v>1</v>
      </c>
      <c r="BG129" s="2">
        <v>1</v>
      </c>
      <c r="BH129" s="2">
        <v>0.99998200000000004</v>
      </c>
      <c r="BI129" s="2">
        <v>1</v>
      </c>
      <c r="BJ129" s="2">
        <v>0.99998600000000004</v>
      </c>
      <c r="BK129" s="2">
        <v>0.99999899999999997</v>
      </c>
      <c r="BL129" s="2">
        <v>1</v>
      </c>
      <c r="BM129" s="2">
        <v>1</v>
      </c>
      <c r="BN129" s="2">
        <v>0.99968999999999997</v>
      </c>
      <c r="BO129" s="2">
        <v>0.14951800000000001</v>
      </c>
      <c r="BP129" s="2">
        <v>1</v>
      </c>
      <c r="BQ129" s="2">
        <v>0.99999700000000002</v>
      </c>
      <c r="BR129" s="2">
        <v>0.98670100000000005</v>
      </c>
      <c r="BS129" s="2">
        <v>0.990927</v>
      </c>
      <c r="BT129" s="2">
        <v>0.99967200000000001</v>
      </c>
      <c r="BU129" s="2">
        <v>0.99810600000000005</v>
      </c>
      <c r="BV129" s="2">
        <v>0.99999300000000002</v>
      </c>
      <c r="BW129" s="2">
        <v>1</v>
      </c>
      <c r="BX129" s="2">
        <v>1</v>
      </c>
      <c r="BY129" s="2">
        <v>1</v>
      </c>
      <c r="BZ129" s="2">
        <v>1</v>
      </c>
    </row>
    <row r="130" spans="1:78" ht="10.199999999999999" customHeight="1" x14ac:dyDescent="0.4">
      <c r="A130" s="2">
        <v>3.8110999999999999E-2</v>
      </c>
      <c r="B130" s="2">
        <v>0</v>
      </c>
      <c r="C130" s="2">
        <v>4.26E-4</v>
      </c>
      <c r="D130" s="2">
        <v>0.33071499999999998</v>
      </c>
      <c r="E130" s="2">
        <v>9.9999999999999995E-7</v>
      </c>
      <c r="F130" s="2">
        <v>9.9999999999999995E-7</v>
      </c>
      <c r="G130" s="2">
        <v>2.9E-5</v>
      </c>
      <c r="H130" s="2">
        <v>2.0664999999999999E-2</v>
      </c>
      <c r="I130" s="2">
        <v>0.97696400000000005</v>
      </c>
      <c r="J130" s="2">
        <v>1.0000000000000001E-5</v>
      </c>
      <c r="K130" s="2">
        <v>9.2208999999999999E-2</v>
      </c>
      <c r="L130" s="2">
        <v>9.9999999999999995E-7</v>
      </c>
      <c r="M130" s="2">
        <v>4.8000000000000001E-5</v>
      </c>
      <c r="N130" s="2">
        <v>9.9999999999999995E-7</v>
      </c>
      <c r="O130" s="2">
        <v>6.3E-5</v>
      </c>
      <c r="P130" s="2">
        <v>3.2547E-2</v>
      </c>
      <c r="Q130" s="2">
        <v>0.61200200000000005</v>
      </c>
      <c r="R130" s="2">
        <v>2.5799999999999998E-4</v>
      </c>
      <c r="S130" s="2">
        <v>1.0999E-2</v>
      </c>
      <c r="T130" s="2">
        <v>1.3847999999999999E-2</v>
      </c>
      <c r="U130" s="2">
        <v>1.2289E-2</v>
      </c>
      <c r="V130" s="2">
        <v>4.5000000000000003E-5</v>
      </c>
      <c r="W130" s="2">
        <v>1.2999999999999999E-5</v>
      </c>
      <c r="X130" s="2">
        <v>1</v>
      </c>
      <c r="Y130" s="2">
        <v>0.99997000000000003</v>
      </c>
      <c r="Z130" s="2">
        <v>1</v>
      </c>
      <c r="AA130" s="2">
        <v>1</v>
      </c>
      <c r="AB130" s="2">
        <v>0.99516700000000002</v>
      </c>
      <c r="AC130" s="2">
        <v>1</v>
      </c>
      <c r="AD130" s="2">
        <v>1</v>
      </c>
      <c r="AE130" s="2">
        <v>1</v>
      </c>
      <c r="AF130" s="2">
        <v>1</v>
      </c>
      <c r="AG130" s="2">
        <v>0.99995299999999998</v>
      </c>
      <c r="AH130" s="2">
        <v>1</v>
      </c>
      <c r="AI130" s="2">
        <v>0.99998100000000001</v>
      </c>
      <c r="AJ130" s="2">
        <v>0.98738999999999999</v>
      </c>
      <c r="AK130" s="2">
        <v>0.999942</v>
      </c>
      <c r="AL130" s="2">
        <v>1</v>
      </c>
      <c r="AM130" s="2">
        <v>0.99913099999999999</v>
      </c>
      <c r="AN130" s="2">
        <v>0.99253199999999997</v>
      </c>
      <c r="AO130" s="2">
        <v>0.99944999999999995</v>
      </c>
      <c r="AP130" s="2">
        <v>1</v>
      </c>
      <c r="AQ130" s="2">
        <v>1</v>
      </c>
      <c r="AR130" s="2">
        <v>1</v>
      </c>
      <c r="AS130" s="2">
        <v>1</v>
      </c>
      <c r="AU130" s="2">
        <v>1</v>
      </c>
      <c r="AV130" s="2">
        <v>0.99914800000000004</v>
      </c>
      <c r="AW130" s="2">
        <v>0.99996499999999999</v>
      </c>
      <c r="AX130" s="2">
        <v>0.99987800000000004</v>
      </c>
      <c r="AY130" s="2">
        <v>0.99974300000000005</v>
      </c>
      <c r="AZ130" s="2">
        <v>0.99877300000000002</v>
      </c>
      <c r="BA130" s="2">
        <v>1</v>
      </c>
      <c r="BB130" s="2">
        <v>0.124177</v>
      </c>
      <c r="BC130" s="2">
        <v>1</v>
      </c>
      <c r="BD130" s="2">
        <v>0.99999899999999997</v>
      </c>
      <c r="BE130" s="2">
        <v>0.99951199999999996</v>
      </c>
      <c r="BF130" s="2">
        <v>1</v>
      </c>
      <c r="BG130" s="2">
        <v>1</v>
      </c>
      <c r="BH130" s="2">
        <v>0.99972499999999997</v>
      </c>
      <c r="BI130" s="2">
        <v>1</v>
      </c>
      <c r="BJ130" s="2">
        <v>1</v>
      </c>
      <c r="BK130" s="2">
        <v>0.99999800000000005</v>
      </c>
      <c r="BL130" s="2">
        <v>1</v>
      </c>
      <c r="BM130" s="2">
        <v>1</v>
      </c>
      <c r="BN130" s="2">
        <v>0.99988999999999995</v>
      </c>
      <c r="BO130" s="2">
        <v>5.5199999999999997E-4</v>
      </c>
      <c r="BP130" s="2">
        <v>1</v>
      </c>
      <c r="BQ130" s="2">
        <v>0.99999499999999997</v>
      </c>
      <c r="BR130" s="2">
        <v>0.87151000000000001</v>
      </c>
      <c r="BS130" s="2">
        <v>0.99999000000000005</v>
      </c>
      <c r="BT130" s="2">
        <v>0.99999899999999997</v>
      </c>
      <c r="BU130" s="2">
        <v>0.98701899999999998</v>
      </c>
      <c r="BV130" s="2">
        <v>0.99932699999999997</v>
      </c>
      <c r="BW130" s="2">
        <v>1</v>
      </c>
      <c r="BX130" s="2">
        <v>0.99999899999999997</v>
      </c>
      <c r="BY130" s="2">
        <v>1</v>
      </c>
      <c r="BZ130" s="2">
        <v>1</v>
      </c>
    </row>
    <row r="131" spans="1:78" ht="10.199999999999999" customHeight="1" x14ac:dyDescent="0.4">
      <c r="A131" s="2">
        <v>0.25991500000000001</v>
      </c>
      <c r="B131" s="2">
        <v>9.9999999999999995E-7</v>
      </c>
      <c r="C131" s="2">
        <v>1.4729000000000001E-2</v>
      </c>
      <c r="D131" s="2">
        <v>0.17287</v>
      </c>
      <c r="E131" s="2">
        <v>0</v>
      </c>
      <c r="F131" s="2">
        <v>9.9999999999999995E-7</v>
      </c>
      <c r="G131" s="2">
        <v>1.8E-5</v>
      </c>
      <c r="H131" s="2">
        <v>3.2569999999999999E-3</v>
      </c>
      <c r="I131" s="2">
        <v>6.2209E-2</v>
      </c>
      <c r="J131" s="2">
        <v>6.9999999999999999E-6</v>
      </c>
      <c r="K131" s="2">
        <v>2.6886E-2</v>
      </c>
      <c r="L131" s="2">
        <v>9.9999999999999995E-7</v>
      </c>
      <c r="M131" s="2">
        <v>1.3300000000000001E-4</v>
      </c>
      <c r="N131" s="2">
        <v>3.0000000000000001E-6</v>
      </c>
      <c r="O131" s="2">
        <v>6.6000000000000005E-5</v>
      </c>
      <c r="P131" s="2">
        <v>0.14130599999999999</v>
      </c>
      <c r="Q131" s="2">
        <v>0.79671099999999995</v>
      </c>
      <c r="R131" s="2">
        <v>4.0099999999999999E-4</v>
      </c>
      <c r="S131" s="2">
        <v>7.3899999999999999E-3</v>
      </c>
      <c r="T131" s="2">
        <v>1.572E-3</v>
      </c>
      <c r="U131" s="2">
        <v>1.423E-3</v>
      </c>
      <c r="V131" s="2">
        <v>6.2000000000000003E-5</v>
      </c>
      <c r="W131" s="2">
        <v>1.5E-5</v>
      </c>
      <c r="X131" s="2">
        <v>1</v>
      </c>
      <c r="Y131" s="2">
        <v>0.99998799999999999</v>
      </c>
      <c r="Z131" s="2">
        <v>0.99999400000000005</v>
      </c>
      <c r="AA131" s="2">
        <v>1</v>
      </c>
      <c r="AB131" s="2">
        <v>0.85203099999999998</v>
      </c>
      <c r="AC131" s="2">
        <v>0.99997999999999998</v>
      </c>
      <c r="AD131" s="2">
        <v>1</v>
      </c>
      <c r="AE131" s="2">
        <v>1</v>
      </c>
      <c r="AF131" s="2">
        <v>1</v>
      </c>
      <c r="AG131" s="2">
        <v>0.99999800000000005</v>
      </c>
      <c r="AH131" s="2">
        <v>0.99999899999999997</v>
      </c>
      <c r="AI131" s="2">
        <v>0.94097699999999995</v>
      </c>
      <c r="AJ131" s="2">
        <v>0.95599699999999999</v>
      </c>
      <c r="AK131" s="2">
        <v>0.99996600000000002</v>
      </c>
      <c r="AL131" s="2">
        <v>1</v>
      </c>
      <c r="AM131" s="2">
        <v>0.99389099999999997</v>
      </c>
      <c r="AN131" s="2">
        <v>0.99508700000000005</v>
      </c>
      <c r="AO131" s="2">
        <v>0.99999000000000005</v>
      </c>
      <c r="AP131" s="2">
        <v>1</v>
      </c>
      <c r="AQ131" s="2">
        <v>1</v>
      </c>
      <c r="AR131" s="2">
        <v>1</v>
      </c>
      <c r="AS131" s="2">
        <v>1</v>
      </c>
      <c r="AU131" s="2">
        <v>1</v>
      </c>
      <c r="AV131" s="2">
        <v>0.998807</v>
      </c>
      <c r="AW131" s="2">
        <v>0.99959799999999999</v>
      </c>
      <c r="AX131" s="2">
        <v>0.99995000000000001</v>
      </c>
      <c r="AY131" s="2">
        <v>0.99945899999999999</v>
      </c>
      <c r="AZ131" s="2">
        <v>0.99696099999999999</v>
      </c>
      <c r="BA131" s="2">
        <v>1</v>
      </c>
      <c r="BB131" s="2">
        <v>0.46282200000000001</v>
      </c>
      <c r="BC131" s="2">
        <v>1</v>
      </c>
      <c r="BD131" s="2">
        <v>0.99750099999999997</v>
      </c>
      <c r="BE131" s="2">
        <v>0.99985100000000005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0.99999899999999997</v>
      </c>
      <c r="BL131" s="2">
        <v>1</v>
      </c>
      <c r="BM131" s="2">
        <v>1</v>
      </c>
      <c r="BN131" s="2">
        <v>0.99949100000000002</v>
      </c>
      <c r="BO131" s="2">
        <v>1.6109999999999999E-2</v>
      </c>
      <c r="BP131" s="2">
        <v>1</v>
      </c>
      <c r="BQ131" s="2">
        <v>0.99999199999999999</v>
      </c>
      <c r="BR131" s="2">
        <v>0.97245400000000004</v>
      </c>
      <c r="BS131" s="2">
        <v>1</v>
      </c>
      <c r="BT131" s="2">
        <v>0.99999800000000005</v>
      </c>
      <c r="BU131" s="2">
        <v>0.99481399999999998</v>
      </c>
      <c r="BV131" s="2">
        <v>0.992892</v>
      </c>
      <c r="BW131" s="2">
        <v>0.99998200000000004</v>
      </c>
      <c r="BX131" s="2">
        <v>1</v>
      </c>
      <c r="BY131" s="2">
        <v>1</v>
      </c>
      <c r="BZ131" s="2">
        <v>1</v>
      </c>
    </row>
    <row r="132" spans="1:78" ht="10.199999999999999" customHeight="1" x14ac:dyDescent="0.4">
      <c r="A132" s="2">
        <v>0.178228</v>
      </c>
      <c r="B132" s="2">
        <v>0</v>
      </c>
      <c r="C132" s="2">
        <v>1.08E-4</v>
      </c>
      <c r="D132" s="2">
        <v>0.63149500000000003</v>
      </c>
      <c r="E132" s="2">
        <v>9.9999999999999995E-7</v>
      </c>
      <c r="F132" s="2">
        <v>9.9999999999999995E-7</v>
      </c>
      <c r="G132" s="2">
        <v>1.4100000000000001E-4</v>
      </c>
      <c r="H132" s="2">
        <v>1.5890000000000001E-2</v>
      </c>
      <c r="I132" s="2">
        <v>2.7680000000000001E-3</v>
      </c>
      <c r="J132" s="2">
        <v>1.9000000000000001E-5</v>
      </c>
      <c r="K132" s="2">
        <v>4.5522E-2</v>
      </c>
      <c r="L132" s="2">
        <v>0</v>
      </c>
      <c r="M132" s="2">
        <v>2.1900000000000001E-4</v>
      </c>
      <c r="N132" s="2">
        <v>9.9999999999999995E-7</v>
      </c>
      <c r="O132" s="2">
        <v>2.6699999999999998E-4</v>
      </c>
      <c r="P132" s="2">
        <v>9.7734000000000001E-2</v>
      </c>
      <c r="Q132" s="2">
        <v>0.95039300000000004</v>
      </c>
      <c r="R132" s="2">
        <v>5.2610000000000001E-3</v>
      </c>
      <c r="S132" s="2">
        <v>2.92E-4</v>
      </c>
      <c r="T132" s="2">
        <v>1.1027E-2</v>
      </c>
      <c r="U132" s="2">
        <v>9.6299999999999999E-4</v>
      </c>
      <c r="V132" s="2">
        <v>2.8E-5</v>
      </c>
      <c r="W132" s="2">
        <v>3.4999999999999997E-5</v>
      </c>
      <c r="X132" s="2">
        <v>1</v>
      </c>
      <c r="Y132" s="2">
        <v>0.99998699999999996</v>
      </c>
      <c r="Z132" s="2">
        <v>0.99999800000000005</v>
      </c>
      <c r="AA132" s="2">
        <v>1</v>
      </c>
      <c r="AB132" s="2">
        <v>0.63664699999999996</v>
      </c>
      <c r="AC132" s="2">
        <v>1</v>
      </c>
      <c r="AD132" s="2">
        <v>1</v>
      </c>
      <c r="AE132" s="2">
        <v>1</v>
      </c>
      <c r="AF132" s="2">
        <v>1</v>
      </c>
      <c r="AG132" s="2">
        <v>0.99997199999999997</v>
      </c>
      <c r="AH132" s="2">
        <v>1</v>
      </c>
      <c r="AI132" s="2">
        <v>0.60153100000000004</v>
      </c>
      <c r="AJ132" s="2">
        <v>0.95930099999999996</v>
      </c>
      <c r="AK132" s="2">
        <v>0.97747200000000001</v>
      </c>
      <c r="AL132" s="2">
        <v>1</v>
      </c>
      <c r="AM132" s="2">
        <v>0.99993500000000002</v>
      </c>
      <c r="AN132" s="2">
        <v>0.99238400000000004</v>
      </c>
      <c r="AO132" s="2">
        <v>0.999969</v>
      </c>
      <c r="AP132" s="2">
        <v>1</v>
      </c>
      <c r="AQ132" s="2">
        <v>1</v>
      </c>
      <c r="AR132" s="2">
        <v>1</v>
      </c>
      <c r="AS132" s="2">
        <v>1</v>
      </c>
      <c r="AU132" s="2">
        <v>1</v>
      </c>
      <c r="AV132" s="2">
        <v>0.99955799999999995</v>
      </c>
      <c r="AW132" s="2">
        <v>0.99985500000000005</v>
      </c>
      <c r="AX132" s="2">
        <v>0.99990900000000005</v>
      </c>
      <c r="AY132" s="2">
        <v>0.99949600000000005</v>
      </c>
      <c r="AZ132" s="2">
        <v>0.98411099999999996</v>
      </c>
      <c r="BA132" s="2">
        <v>1</v>
      </c>
      <c r="BB132" s="2">
        <v>0.78326700000000005</v>
      </c>
      <c r="BC132" s="2">
        <v>1</v>
      </c>
      <c r="BD132" s="2">
        <v>0.99983</v>
      </c>
      <c r="BE132" s="2">
        <v>0.999085</v>
      </c>
      <c r="BF132" s="2"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1</v>
      </c>
      <c r="BN132" s="2">
        <v>0.99970499999999995</v>
      </c>
      <c r="BO132" s="2">
        <v>0.63863700000000001</v>
      </c>
      <c r="BP132" s="2">
        <v>1</v>
      </c>
      <c r="BQ132" s="2">
        <v>0.99999800000000005</v>
      </c>
      <c r="BR132" s="2">
        <v>0.86620799999999998</v>
      </c>
      <c r="BS132" s="2">
        <v>0.99998600000000004</v>
      </c>
      <c r="BT132" s="2">
        <v>1</v>
      </c>
      <c r="BU132" s="2">
        <v>0.97563200000000005</v>
      </c>
      <c r="BV132" s="2">
        <v>0.871888</v>
      </c>
      <c r="BW132" s="2">
        <v>0.99994499999999997</v>
      </c>
      <c r="BX132" s="2">
        <v>1</v>
      </c>
      <c r="BY132" s="2">
        <v>1</v>
      </c>
      <c r="BZ132" s="2">
        <v>1</v>
      </c>
    </row>
    <row r="133" spans="1:78" ht="10.199999999999999" customHeight="1" x14ac:dyDescent="0.4">
      <c r="A133" s="2">
        <v>0.75276900000000002</v>
      </c>
      <c r="B133" s="2">
        <v>9.9999999999999995E-7</v>
      </c>
      <c r="C133" s="2">
        <v>1.1668E-2</v>
      </c>
      <c r="D133" s="2">
        <v>9.1603000000000004E-2</v>
      </c>
      <c r="E133" s="2">
        <v>9.9999999999999995E-7</v>
      </c>
      <c r="F133" s="2">
        <v>5.1999999999999997E-5</v>
      </c>
      <c r="G133" s="2">
        <v>5.0000000000000004E-6</v>
      </c>
      <c r="H133" s="2">
        <v>3.6840000000000002E-3</v>
      </c>
      <c r="I133" s="2">
        <v>2.8743000000000001E-2</v>
      </c>
      <c r="J133" s="2">
        <v>4.1E-5</v>
      </c>
      <c r="K133" s="2">
        <v>2.7727999999999999E-2</v>
      </c>
      <c r="L133" s="2">
        <v>7.9999999999999996E-6</v>
      </c>
      <c r="M133" s="2">
        <v>1.2400000000000001E-4</v>
      </c>
      <c r="N133" s="2">
        <v>1.9999999999999999E-6</v>
      </c>
      <c r="O133" s="2">
        <v>4.1599999999999997E-4</v>
      </c>
      <c r="P133" s="2">
        <v>6.8930000000000005E-2</v>
      </c>
      <c r="Q133" s="2">
        <v>0.79900599999999999</v>
      </c>
      <c r="R133" s="2">
        <v>2.1295999999999999E-2</v>
      </c>
      <c r="S133" s="2">
        <v>6.6699999999999995E-4</v>
      </c>
      <c r="T133" s="2">
        <v>4.1390000000000003E-3</v>
      </c>
      <c r="U133" s="2">
        <v>1.2999999999999999E-3</v>
      </c>
      <c r="V133" s="2">
        <v>7.8999999999999996E-5</v>
      </c>
      <c r="W133" s="2">
        <v>1.5E-5</v>
      </c>
      <c r="X133" s="2">
        <v>1</v>
      </c>
      <c r="Y133" s="2">
        <v>0.999973</v>
      </c>
      <c r="Z133" s="2">
        <v>0.99999499999999997</v>
      </c>
      <c r="AA133" s="2">
        <v>1</v>
      </c>
      <c r="AB133" s="2">
        <v>0.89756599999999997</v>
      </c>
      <c r="AC133" s="2">
        <v>0.99999899999999997</v>
      </c>
      <c r="AD133" s="2">
        <v>1</v>
      </c>
      <c r="AE133" s="2">
        <v>1</v>
      </c>
      <c r="AF133" s="2">
        <v>1</v>
      </c>
      <c r="AG133" s="2">
        <v>0.99995000000000001</v>
      </c>
      <c r="AH133" s="2">
        <v>1</v>
      </c>
      <c r="AI133" s="2">
        <v>0.106153</v>
      </c>
      <c r="AJ133" s="2">
        <v>0.970391</v>
      </c>
      <c r="AK133" s="2">
        <v>0.98739500000000002</v>
      </c>
      <c r="AL133" s="2">
        <v>1</v>
      </c>
      <c r="AM133" s="2">
        <v>0.99541599999999997</v>
      </c>
      <c r="AN133" s="2">
        <v>0.99341900000000005</v>
      </c>
      <c r="AO133" s="2">
        <v>0.99996499999999999</v>
      </c>
      <c r="AP133" s="2">
        <v>1</v>
      </c>
      <c r="AQ133" s="2">
        <v>1</v>
      </c>
      <c r="AR133" s="2">
        <v>1</v>
      </c>
      <c r="AS133" s="2">
        <v>1</v>
      </c>
      <c r="AU133" s="2">
        <v>1</v>
      </c>
      <c r="AV133" s="2">
        <v>0.99803799999999998</v>
      </c>
      <c r="AW133" s="2">
        <v>0.99992899999999996</v>
      </c>
      <c r="AX133" s="2">
        <v>0.99997000000000003</v>
      </c>
      <c r="AY133" s="2">
        <v>0.99981900000000001</v>
      </c>
      <c r="AZ133" s="2">
        <v>0.99484099999999998</v>
      </c>
      <c r="BA133" s="2">
        <v>1</v>
      </c>
      <c r="BB133" s="2">
        <v>0.118519</v>
      </c>
      <c r="BC133" s="2">
        <v>1</v>
      </c>
      <c r="BD133" s="2">
        <v>0.99952300000000005</v>
      </c>
      <c r="BE133" s="2">
        <v>0.999197</v>
      </c>
      <c r="BF133" s="2">
        <v>1</v>
      </c>
      <c r="BG133" s="2">
        <v>1</v>
      </c>
      <c r="BH133" s="2">
        <v>0.99999499999999997</v>
      </c>
      <c r="BI133" s="2">
        <v>1</v>
      </c>
      <c r="BJ133" s="2">
        <v>1</v>
      </c>
      <c r="BK133" s="2">
        <v>1</v>
      </c>
      <c r="BL133" s="2">
        <v>1</v>
      </c>
      <c r="BM133" s="2">
        <v>1</v>
      </c>
      <c r="BN133" s="2">
        <v>0.99999099999999996</v>
      </c>
      <c r="BO133" s="2">
        <v>3.0856999999999999E-2</v>
      </c>
      <c r="BP133" s="2">
        <v>1</v>
      </c>
      <c r="BQ133" s="2">
        <v>0.99999700000000002</v>
      </c>
      <c r="BR133" s="2">
        <v>0.94139399999999995</v>
      </c>
      <c r="BS133" s="2">
        <v>0.99986699999999995</v>
      </c>
      <c r="BT133" s="2">
        <v>0.99999199999999999</v>
      </c>
      <c r="BU133" s="2">
        <v>0.98906099999999997</v>
      </c>
      <c r="BV133" s="2">
        <v>0.97712200000000005</v>
      </c>
      <c r="BW133" s="2">
        <v>0.94618999999999998</v>
      </c>
      <c r="BX133" s="2">
        <v>0.999996</v>
      </c>
      <c r="BY133" s="2">
        <v>1</v>
      </c>
      <c r="BZ133" s="2">
        <v>1</v>
      </c>
    </row>
    <row r="134" spans="1:78" ht="10.199999999999999" customHeight="1" x14ac:dyDescent="0.4">
      <c r="A134" s="2">
        <v>0.47892499999999999</v>
      </c>
      <c r="B134" s="2">
        <v>3.9999999999999998E-6</v>
      </c>
      <c r="C134" s="2">
        <v>0.14588100000000001</v>
      </c>
      <c r="D134" s="2">
        <v>0.160718</v>
      </c>
      <c r="E134" s="2">
        <v>9.9999999999999995E-7</v>
      </c>
      <c r="F134" s="2">
        <v>5.0000000000000004E-6</v>
      </c>
      <c r="G134" s="2">
        <v>7.6000000000000004E-4</v>
      </c>
      <c r="H134" s="2">
        <v>3.2539999999999999E-3</v>
      </c>
      <c r="I134" s="2">
        <v>1.2458E-2</v>
      </c>
      <c r="J134" s="2">
        <v>1.9139999999999999E-3</v>
      </c>
      <c r="K134" s="2">
        <v>7.1734999999999993E-2</v>
      </c>
      <c r="L134" s="2">
        <v>5.0000000000000004E-6</v>
      </c>
      <c r="M134" s="2">
        <v>1.75E-4</v>
      </c>
      <c r="N134" s="2">
        <v>1.9999999999999999E-6</v>
      </c>
      <c r="O134" s="2">
        <v>1.4E-5</v>
      </c>
      <c r="P134" s="2">
        <v>7.6702000000000006E-2</v>
      </c>
      <c r="Q134" s="2">
        <v>0.64732500000000004</v>
      </c>
      <c r="R134" s="2">
        <v>0.10265299999999999</v>
      </c>
      <c r="S134" s="2">
        <v>3.7100000000000002E-4</v>
      </c>
      <c r="T134" s="2">
        <v>4.0920000000000002E-3</v>
      </c>
      <c r="U134" s="2">
        <v>1.36E-4</v>
      </c>
      <c r="V134" s="2">
        <v>6.9999999999999994E-5</v>
      </c>
      <c r="W134" s="2">
        <v>9.7E-5</v>
      </c>
      <c r="X134" s="2">
        <v>1</v>
      </c>
      <c r="Y134" s="2">
        <v>0.99992300000000001</v>
      </c>
      <c r="Z134" s="2">
        <v>0.99815100000000001</v>
      </c>
      <c r="AA134" s="2">
        <v>1</v>
      </c>
      <c r="AB134" s="2">
        <v>0.93569599999999997</v>
      </c>
      <c r="AC134" s="2">
        <v>0.99999400000000005</v>
      </c>
      <c r="AD134" s="2">
        <v>1</v>
      </c>
      <c r="AE134" s="2">
        <v>1</v>
      </c>
      <c r="AF134" s="2">
        <v>1</v>
      </c>
      <c r="AG134" s="2">
        <v>0.97160800000000003</v>
      </c>
      <c r="AH134" s="2">
        <v>1</v>
      </c>
      <c r="AI134" s="2">
        <v>0.10861700000000001</v>
      </c>
      <c r="AJ134" s="2">
        <v>0.97015399999999996</v>
      </c>
      <c r="AK134" s="2">
        <v>0.99997899999999995</v>
      </c>
      <c r="AL134" s="2">
        <v>1</v>
      </c>
      <c r="AM134" s="2">
        <v>0.99774099999999999</v>
      </c>
      <c r="AN134" s="2">
        <v>0.99758899999999995</v>
      </c>
      <c r="AO134" s="2">
        <v>0.99999400000000005</v>
      </c>
      <c r="AP134" s="2">
        <v>0.999417</v>
      </c>
      <c r="AQ134" s="2">
        <v>0.99999899999999997</v>
      </c>
      <c r="AR134" s="2">
        <v>1</v>
      </c>
      <c r="AS134" s="2">
        <v>1</v>
      </c>
      <c r="AU134" s="2">
        <v>1</v>
      </c>
      <c r="AV134" s="2">
        <v>0.99962099999999998</v>
      </c>
      <c r="AW134" s="2">
        <v>0.99942200000000003</v>
      </c>
      <c r="AX134" s="2">
        <v>0.99999400000000005</v>
      </c>
      <c r="AY134" s="2">
        <v>0.99912100000000004</v>
      </c>
      <c r="AZ134" s="2">
        <v>0.999857</v>
      </c>
      <c r="BA134" s="2">
        <v>1</v>
      </c>
      <c r="BB134" s="2">
        <v>0.20929500000000001</v>
      </c>
      <c r="BC134" s="2">
        <v>1</v>
      </c>
      <c r="BD134" s="2">
        <v>0.96391400000000005</v>
      </c>
      <c r="BE134" s="2">
        <v>0.99998399999999998</v>
      </c>
      <c r="BF134" s="2">
        <v>1</v>
      </c>
      <c r="BG134" s="2">
        <v>1</v>
      </c>
      <c r="BH134" s="2">
        <v>0.99999700000000002</v>
      </c>
      <c r="BI134" s="2">
        <v>1</v>
      </c>
      <c r="BJ134" s="2">
        <v>1</v>
      </c>
      <c r="BK134" s="2">
        <v>0.99998299999999996</v>
      </c>
      <c r="BL134" s="2">
        <v>1</v>
      </c>
      <c r="BM134" s="2">
        <v>1</v>
      </c>
      <c r="BN134" s="2">
        <v>0.99984499999999998</v>
      </c>
      <c r="BO134" s="2">
        <v>0.90784900000000002</v>
      </c>
      <c r="BP134" s="2">
        <v>1</v>
      </c>
      <c r="BQ134" s="2">
        <v>0.99999899999999997</v>
      </c>
      <c r="BR134" s="2">
        <v>0.89614499999999997</v>
      </c>
      <c r="BS134" s="2">
        <v>0.99975800000000004</v>
      </c>
      <c r="BT134" s="2">
        <v>0.99999000000000005</v>
      </c>
      <c r="BU134" s="2">
        <v>0.98352600000000001</v>
      </c>
      <c r="BV134" s="2">
        <v>0.15693799999999999</v>
      </c>
      <c r="BW134" s="2">
        <v>0.90165300000000004</v>
      </c>
      <c r="BX134" s="2">
        <v>0.999996</v>
      </c>
      <c r="BY134" s="2">
        <v>1</v>
      </c>
      <c r="BZ134" s="2">
        <v>1</v>
      </c>
    </row>
    <row r="135" spans="1:78" ht="10.199999999999999" customHeight="1" x14ac:dyDescent="0.4">
      <c r="A135" s="2">
        <v>0.182728</v>
      </c>
      <c r="B135" s="2">
        <v>6.9999999999999999E-6</v>
      </c>
      <c r="C135" s="2">
        <v>6.11E-4</v>
      </c>
      <c r="D135" s="2">
        <v>0.50106099999999998</v>
      </c>
      <c r="E135" s="2">
        <v>0</v>
      </c>
      <c r="F135" s="2">
        <v>2.3E-5</v>
      </c>
      <c r="G135" s="2">
        <v>5.1999999999999995E-4</v>
      </c>
      <c r="H135" s="2">
        <v>6.8580000000000004E-3</v>
      </c>
      <c r="I135" s="2">
        <v>9.0379999999999992E-3</v>
      </c>
      <c r="J135" s="2">
        <v>1.3780000000000001E-3</v>
      </c>
      <c r="K135" s="2">
        <v>5.0210999999999999E-2</v>
      </c>
      <c r="L135" s="2">
        <v>3.0000000000000001E-6</v>
      </c>
      <c r="M135" s="2">
        <v>3.28E-4</v>
      </c>
      <c r="N135" s="2">
        <v>1.5999999999999999E-5</v>
      </c>
      <c r="O135" s="2">
        <v>1.2999999999999999E-5</v>
      </c>
      <c r="P135" s="2">
        <v>0.25229099999999999</v>
      </c>
      <c r="Q135" s="2">
        <v>0.64561800000000003</v>
      </c>
      <c r="R135" s="2">
        <v>3.918E-2</v>
      </c>
      <c r="S135" s="2">
        <v>1.2999999999999999E-3</v>
      </c>
      <c r="T135" s="2">
        <v>5.5288999999999998E-2</v>
      </c>
      <c r="U135" s="2">
        <v>2.3E-5</v>
      </c>
      <c r="V135" s="2">
        <v>1.26E-4</v>
      </c>
      <c r="W135" s="2">
        <v>3.8999999999999999E-5</v>
      </c>
      <c r="X135" s="2">
        <v>1</v>
      </c>
      <c r="Y135" s="2">
        <v>1</v>
      </c>
      <c r="Z135" s="2">
        <v>0.99978500000000003</v>
      </c>
      <c r="AA135" s="2">
        <v>1</v>
      </c>
      <c r="AB135" s="2">
        <v>0.99977199999999999</v>
      </c>
      <c r="AC135" s="2">
        <v>1</v>
      </c>
      <c r="AD135" s="2">
        <v>1</v>
      </c>
      <c r="AE135" s="2">
        <v>1</v>
      </c>
      <c r="AF135" s="2">
        <v>1</v>
      </c>
      <c r="AG135" s="2">
        <v>0.99636199999999997</v>
      </c>
      <c r="AH135" s="2">
        <v>1</v>
      </c>
      <c r="AI135" s="2">
        <v>0.46110299999999999</v>
      </c>
      <c r="AJ135" s="2">
        <v>0.97092599999999996</v>
      </c>
      <c r="AK135" s="2">
        <v>0.99998799999999999</v>
      </c>
      <c r="AL135" s="2">
        <v>1</v>
      </c>
      <c r="AM135" s="2">
        <v>0.99845600000000001</v>
      </c>
      <c r="AN135" s="2">
        <v>0.99842200000000003</v>
      </c>
      <c r="AO135" s="2">
        <v>0.99999300000000002</v>
      </c>
      <c r="AP135" s="2">
        <v>0.99998699999999996</v>
      </c>
      <c r="AQ135" s="2">
        <v>1</v>
      </c>
      <c r="AR135" s="2">
        <v>1</v>
      </c>
      <c r="AS135" s="2">
        <v>0.99999899999999997</v>
      </c>
      <c r="AU135" s="2">
        <v>1</v>
      </c>
      <c r="AV135" s="2">
        <v>0.999753</v>
      </c>
      <c r="AW135" s="2">
        <v>0.998054</v>
      </c>
      <c r="AX135" s="2">
        <v>0.99999800000000005</v>
      </c>
      <c r="AY135" s="2">
        <v>0.99996700000000005</v>
      </c>
      <c r="AZ135" s="2">
        <v>0.99965499999999996</v>
      </c>
      <c r="BA135" s="2">
        <v>1</v>
      </c>
      <c r="BB135" s="2">
        <v>0.35913499999999998</v>
      </c>
      <c r="BC135" s="2">
        <v>1</v>
      </c>
      <c r="BD135" s="2">
        <v>0.99783100000000002</v>
      </c>
      <c r="BE135" s="2">
        <v>0.999718</v>
      </c>
      <c r="BF135" s="2">
        <v>1</v>
      </c>
      <c r="BG135" s="2">
        <v>1</v>
      </c>
      <c r="BH135" s="2">
        <v>0.99997100000000005</v>
      </c>
      <c r="BI135" s="2">
        <v>1</v>
      </c>
      <c r="BJ135" s="2">
        <v>1</v>
      </c>
      <c r="BK135" s="2">
        <v>0.99999899999999997</v>
      </c>
      <c r="BL135" s="2">
        <v>1</v>
      </c>
      <c r="BM135" s="2">
        <v>1</v>
      </c>
      <c r="BN135" s="2">
        <v>0.99999899999999997</v>
      </c>
      <c r="BO135" s="2">
        <v>0.98599800000000004</v>
      </c>
      <c r="BP135" s="2">
        <v>1</v>
      </c>
      <c r="BQ135" s="2">
        <v>1</v>
      </c>
      <c r="BR135" s="2">
        <v>0.98731100000000005</v>
      </c>
      <c r="BS135" s="2">
        <v>0.99767300000000003</v>
      </c>
      <c r="BT135" s="2">
        <v>0.99968900000000005</v>
      </c>
      <c r="BU135" s="2">
        <v>0.99818099999999998</v>
      </c>
      <c r="BV135" s="2">
        <v>0.87972799999999995</v>
      </c>
      <c r="BW135" s="2">
        <v>0.83003899999999997</v>
      </c>
      <c r="BX135" s="2">
        <v>0.96703099999999997</v>
      </c>
      <c r="BY135" s="2">
        <v>1</v>
      </c>
      <c r="BZ135" s="2">
        <v>1</v>
      </c>
    </row>
    <row r="136" spans="1:78" ht="10.199999999999999" customHeight="1" x14ac:dyDescent="0.4">
      <c r="A136" s="2">
        <v>0.320191</v>
      </c>
      <c r="B136" s="2">
        <v>7.1000000000000005E-5</v>
      </c>
      <c r="C136" s="2">
        <v>9.4592999999999997E-2</v>
      </c>
      <c r="D136" s="2">
        <v>0.45321400000000001</v>
      </c>
      <c r="E136" s="2">
        <v>0</v>
      </c>
      <c r="F136" s="2">
        <v>9.9999999999999995E-7</v>
      </c>
      <c r="G136" s="2">
        <v>1.2544E-2</v>
      </c>
      <c r="H136" s="2">
        <v>4.7674000000000001E-2</v>
      </c>
      <c r="I136" s="2">
        <v>4.9950000000000003E-3</v>
      </c>
      <c r="J136" s="2">
        <v>8.2700000000000004E-4</v>
      </c>
      <c r="K136" s="2">
        <v>6.483E-3</v>
      </c>
      <c r="L136" s="2">
        <v>6.0000000000000002E-6</v>
      </c>
      <c r="M136" s="2">
        <v>2.2100000000000001E-4</v>
      </c>
      <c r="N136" s="2">
        <v>1.5E-5</v>
      </c>
      <c r="O136" s="2">
        <v>7.9999999999999996E-6</v>
      </c>
      <c r="P136" s="2">
        <v>0.12660199999999999</v>
      </c>
      <c r="Q136" s="2">
        <v>0.83072299999999999</v>
      </c>
      <c r="R136" s="2">
        <v>3.8999999999999999E-4</v>
      </c>
      <c r="S136" s="2">
        <v>0.985267</v>
      </c>
      <c r="T136" s="2">
        <v>4.1412999999999998E-2</v>
      </c>
      <c r="U136" s="2">
        <v>1.1689999999999999E-3</v>
      </c>
      <c r="V136" s="2">
        <v>3.1100000000000002E-4</v>
      </c>
      <c r="W136" s="2">
        <v>3.59E-4</v>
      </c>
      <c r="X136" s="2">
        <v>1</v>
      </c>
      <c r="Y136" s="2">
        <v>1</v>
      </c>
      <c r="Z136" s="2">
        <v>0.99965599999999999</v>
      </c>
      <c r="AA136" s="2">
        <v>1</v>
      </c>
      <c r="AB136" s="2">
        <v>0.99995500000000004</v>
      </c>
      <c r="AC136" s="2">
        <v>1</v>
      </c>
      <c r="AD136" s="2">
        <v>1</v>
      </c>
      <c r="AE136" s="2">
        <v>1</v>
      </c>
      <c r="AF136" s="2">
        <v>1</v>
      </c>
      <c r="AG136" s="2">
        <v>0.99052600000000002</v>
      </c>
      <c r="AH136" s="2">
        <v>1</v>
      </c>
      <c r="AI136" s="2">
        <v>0.64281299999999997</v>
      </c>
      <c r="AJ136" s="2">
        <v>0.95935700000000002</v>
      </c>
      <c r="AK136" s="2">
        <v>0.99997800000000003</v>
      </c>
      <c r="AL136" s="2">
        <v>1</v>
      </c>
      <c r="AM136" s="2">
        <v>0.99173500000000003</v>
      </c>
      <c r="AN136" s="2">
        <v>0.999637</v>
      </c>
      <c r="AO136" s="2">
        <v>0.99999800000000005</v>
      </c>
      <c r="AP136" s="2">
        <v>1</v>
      </c>
      <c r="AQ136" s="2">
        <v>1</v>
      </c>
      <c r="AR136" s="2">
        <v>1</v>
      </c>
      <c r="AS136" s="2">
        <v>1</v>
      </c>
      <c r="AU136" s="2">
        <v>1</v>
      </c>
      <c r="AV136" s="2">
        <v>0.99999300000000002</v>
      </c>
      <c r="AW136" s="2">
        <v>0.99997000000000003</v>
      </c>
      <c r="AX136" s="2">
        <v>0.99998900000000002</v>
      </c>
      <c r="AY136" s="2">
        <v>0.99914800000000004</v>
      </c>
      <c r="AZ136" s="2">
        <v>0.99938400000000005</v>
      </c>
      <c r="BA136" s="2">
        <v>1</v>
      </c>
      <c r="BB136" s="2">
        <v>0.82859000000000005</v>
      </c>
      <c r="BC136" s="2">
        <v>1</v>
      </c>
      <c r="BD136" s="2">
        <v>0.99069700000000005</v>
      </c>
      <c r="BE136" s="2">
        <v>0.999969</v>
      </c>
      <c r="BF136" s="2">
        <v>1</v>
      </c>
      <c r="BG136" s="2">
        <v>1</v>
      </c>
      <c r="BH136" s="2">
        <v>0.99994799999999995</v>
      </c>
      <c r="BI136" s="2">
        <v>1</v>
      </c>
      <c r="BJ136" s="2">
        <v>1</v>
      </c>
      <c r="BK136" s="2">
        <v>0.99999800000000005</v>
      </c>
      <c r="BL136" s="2">
        <v>1</v>
      </c>
      <c r="BM136" s="2">
        <v>1</v>
      </c>
      <c r="BN136" s="2">
        <v>0.99999899999999997</v>
      </c>
      <c r="BO136" s="2">
        <v>2.4480000000000001E-3</v>
      </c>
      <c r="BP136" s="2">
        <v>1</v>
      </c>
      <c r="BQ136" s="2">
        <v>1</v>
      </c>
      <c r="BR136" s="2">
        <v>0.94359000000000004</v>
      </c>
      <c r="BS136" s="2">
        <v>0.99938700000000003</v>
      </c>
      <c r="BT136" s="2">
        <v>0.99999099999999996</v>
      </c>
      <c r="BU136" s="2">
        <v>0.99619599999999997</v>
      </c>
      <c r="BV136" s="2">
        <v>0.98278900000000002</v>
      </c>
      <c r="BW136" s="2">
        <v>0.97323499999999996</v>
      </c>
      <c r="BX136" s="2">
        <v>0.89673000000000003</v>
      </c>
      <c r="BY136" s="2">
        <v>1</v>
      </c>
      <c r="BZ136" s="2">
        <v>1</v>
      </c>
    </row>
    <row r="137" spans="1:78" ht="10.199999999999999" customHeight="1" x14ac:dyDescent="0.4">
      <c r="A137" s="2">
        <v>3.2915E-2</v>
      </c>
      <c r="B137" s="2">
        <v>2.3E-5</v>
      </c>
      <c r="C137" s="2">
        <v>7.1643999999999999E-2</v>
      </c>
      <c r="D137" s="2">
        <v>3.8619000000000001E-2</v>
      </c>
      <c r="E137" s="2">
        <v>0</v>
      </c>
      <c r="F137" s="2">
        <v>0</v>
      </c>
      <c r="G137" s="2">
        <v>1.3828999999999999E-2</v>
      </c>
      <c r="H137" s="2">
        <v>2.0976999999999999E-2</v>
      </c>
      <c r="I137" s="2">
        <v>2.7369999999999998E-3</v>
      </c>
      <c r="J137" s="2">
        <v>1.6490000000000001E-3</v>
      </c>
      <c r="K137" s="2">
        <v>4.3559999999999996E-3</v>
      </c>
      <c r="L137" s="2">
        <v>3.9999999999999998E-6</v>
      </c>
      <c r="M137" s="2">
        <v>1.08E-4</v>
      </c>
      <c r="N137" s="2">
        <v>3.0000000000000001E-6</v>
      </c>
      <c r="O137" s="2">
        <v>7.9999999999999996E-6</v>
      </c>
      <c r="P137" s="2">
        <v>8.8595999999999994E-2</v>
      </c>
      <c r="Q137" s="2">
        <v>0.87844699999999998</v>
      </c>
      <c r="R137" s="2">
        <v>2.5000000000000001E-5</v>
      </c>
      <c r="S137" s="2">
        <v>0.84967199999999998</v>
      </c>
      <c r="T137" s="2">
        <v>0.31083300000000003</v>
      </c>
      <c r="U137" s="2">
        <v>8.6300000000000005E-4</v>
      </c>
      <c r="V137" s="2">
        <v>4.0999999999999999E-4</v>
      </c>
      <c r="W137" s="2">
        <v>1.31E-3</v>
      </c>
      <c r="X137" s="2">
        <v>1</v>
      </c>
      <c r="Y137" s="2">
        <v>0.99999300000000002</v>
      </c>
      <c r="Z137" s="2">
        <v>0.99903200000000003</v>
      </c>
      <c r="AA137" s="2">
        <v>1</v>
      </c>
      <c r="AB137" s="2">
        <v>0.99998699999999996</v>
      </c>
      <c r="AC137" s="2">
        <v>1</v>
      </c>
      <c r="AD137" s="2">
        <v>0.99981900000000001</v>
      </c>
      <c r="AE137" s="2">
        <v>1</v>
      </c>
      <c r="AF137" s="2">
        <v>1</v>
      </c>
      <c r="AG137" s="2">
        <v>0.97425099999999998</v>
      </c>
      <c r="AH137" s="2">
        <v>1</v>
      </c>
      <c r="AI137" s="2">
        <v>0.32908999999999999</v>
      </c>
      <c r="AJ137" s="2">
        <v>0.97922600000000004</v>
      </c>
      <c r="AK137" s="2">
        <v>0.99999899999999997</v>
      </c>
      <c r="AL137" s="2">
        <v>1</v>
      </c>
      <c r="AM137" s="2">
        <v>0.997359</v>
      </c>
      <c r="AN137" s="2">
        <v>0.99924299999999999</v>
      </c>
      <c r="AO137" s="2">
        <v>0.999996</v>
      </c>
      <c r="AP137" s="2">
        <v>0.99998900000000002</v>
      </c>
      <c r="AQ137" s="2">
        <v>1</v>
      </c>
      <c r="AR137" s="2">
        <v>0.99999300000000002</v>
      </c>
      <c r="AS137" s="2">
        <v>1</v>
      </c>
      <c r="AU137" s="2">
        <v>1</v>
      </c>
      <c r="AV137" s="2">
        <v>0.99458000000000002</v>
      </c>
      <c r="AW137" s="2">
        <v>0.99864699999999995</v>
      </c>
      <c r="AX137" s="2">
        <v>0.99999899999999997</v>
      </c>
      <c r="AY137" s="2">
        <v>0.99989700000000004</v>
      </c>
      <c r="AZ137" s="2">
        <v>0.99247099999999999</v>
      </c>
      <c r="BA137" s="2">
        <v>1</v>
      </c>
      <c r="BB137" s="2">
        <v>0.92454499999999995</v>
      </c>
      <c r="BC137" s="2">
        <v>1</v>
      </c>
      <c r="BD137" s="2">
        <v>0.986016</v>
      </c>
      <c r="BE137" s="2">
        <v>0.99984499999999998</v>
      </c>
      <c r="BF137" s="2">
        <v>1</v>
      </c>
      <c r="BG137" s="2">
        <v>1</v>
      </c>
      <c r="BH137" s="2">
        <v>0.99987499999999996</v>
      </c>
      <c r="BI137" s="2">
        <v>1</v>
      </c>
      <c r="BJ137" s="2">
        <v>0.999996</v>
      </c>
      <c r="BK137" s="2">
        <v>1</v>
      </c>
      <c r="BL137" s="2">
        <v>1</v>
      </c>
      <c r="BM137" s="2">
        <v>1</v>
      </c>
      <c r="BN137" s="2">
        <v>1</v>
      </c>
      <c r="BO137" s="2">
        <v>5.6499999999999996E-4</v>
      </c>
      <c r="BP137" s="2">
        <v>1</v>
      </c>
      <c r="BQ137" s="2">
        <v>0.99974600000000002</v>
      </c>
      <c r="BR137" s="2">
        <v>0.99864200000000003</v>
      </c>
      <c r="BS137" s="2">
        <v>0.99980500000000005</v>
      </c>
      <c r="BT137" s="2">
        <v>0.99954600000000005</v>
      </c>
      <c r="BU137" s="2">
        <v>0.99269300000000005</v>
      </c>
      <c r="BV137" s="2">
        <v>0.99985400000000002</v>
      </c>
      <c r="BW137" s="2">
        <v>0.99998399999999998</v>
      </c>
      <c r="BX137" s="2">
        <v>0.90267799999999998</v>
      </c>
      <c r="BY137" s="2">
        <v>1</v>
      </c>
      <c r="BZ137" s="2">
        <v>1</v>
      </c>
    </row>
    <row r="138" spans="1:78" ht="10.199999999999999" customHeight="1" x14ac:dyDescent="0.4">
      <c r="A138" s="2">
        <v>6.9280000000000001E-3</v>
      </c>
      <c r="B138" s="2">
        <v>7.8999999999999996E-5</v>
      </c>
      <c r="C138" s="2">
        <v>1.85E-4</v>
      </c>
      <c r="D138" s="2">
        <v>1.1354E-2</v>
      </c>
      <c r="E138" s="2">
        <v>0</v>
      </c>
      <c r="F138" s="2">
        <v>0</v>
      </c>
      <c r="G138" s="2">
        <v>1.4585000000000001E-2</v>
      </c>
      <c r="H138" s="2">
        <v>2.4740000000000001E-3</v>
      </c>
      <c r="I138" s="2">
        <v>3.4989999999999999E-3</v>
      </c>
      <c r="J138" s="2">
        <v>3.2529999999999998E-3</v>
      </c>
      <c r="K138" s="2">
        <v>4.4559999999999999E-3</v>
      </c>
      <c r="L138" s="2">
        <v>9.9999999999999995E-7</v>
      </c>
      <c r="M138" s="2">
        <v>8.3999999999999995E-5</v>
      </c>
      <c r="N138" s="2">
        <v>5.0000000000000004E-6</v>
      </c>
      <c r="O138" s="2">
        <v>3.9999999999999998E-6</v>
      </c>
      <c r="P138" s="2">
        <v>0.21942999999999999</v>
      </c>
      <c r="Q138" s="2">
        <v>0.89099200000000001</v>
      </c>
      <c r="R138" s="2">
        <v>6.7999999999999999E-5</v>
      </c>
      <c r="S138" s="2">
        <v>0.97933199999999998</v>
      </c>
      <c r="T138" s="2">
        <v>4.3070000000000001E-3</v>
      </c>
      <c r="U138" s="2">
        <v>1.76E-4</v>
      </c>
      <c r="V138" s="2">
        <v>3.9899999999999999E-4</v>
      </c>
      <c r="W138" s="2">
        <v>1.0300000000000001E-3</v>
      </c>
      <c r="X138" s="2">
        <v>1</v>
      </c>
      <c r="Y138" s="2">
        <v>1</v>
      </c>
      <c r="Z138" s="2">
        <v>0.99959900000000002</v>
      </c>
      <c r="AA138" s="2">
        <v>1</v>
      </c>
      <c r="AB138" s="2">
        <v>0.93301699999999999</v>
      </c>
      <c r="AC138" s="2">
        <v>1</v>
      </c>
      <c r="AD138" s="2">
        <v>0.99848499999999996</v>
      </c>
      <c r="AE138" s="2">
        <v>1</v>
      </c>
      <c r="AF138" s="2">
        <v>1</v>
      </c>
      <c r="AG138" s="2">
        <v>0.99169799999999997</v>
      </c>
      <c r="AH138" s="2">
        <v>1</v>
      </c>
      <c r="AI138" s="2">
        <v>0.96230300000000002</v>
      </c>
      <c r="AJ138" s="2">
        <v>0.91166800000000003</v>
      </c>
      <c r="AK138" s="2">
        <v>0.997892</v>
      </c>
      <c r="AL138" s="2">
        <v>1</v>
      </c>
      <c r="AM138" s="2">
        <v>0.99781500000000001</v>
      </c>
      <c r="AN138" s="2">
        <v>0.96316800000000002</v>
      </c>
      <c r="AO138" s="2">
        <v>0.99999499999999997</v>
      </c>
      <c r="AP138" s="2">
        <v>0.999865</v>
      </c>
      <c r="AQ138" s="2">
        <v>1</v>
      </c>
      <c r="AR138" s="2">
        <v>0.85106499999999996</v>
      </c>
      <c r="AS138" s="2">
        <v>1</v>
      </c>
      <c r="AU138" s="2">
        <v>1</v>
      </c>
      <c r="AV138" s="2">
        <v>0.99993799999999999</v>
      </c>
      <c r="AW138" s="2">
        <v>0.99999899999999997</v>
      </c>
      <c r="AX138" s="2">
        <v>1</v>
      </c>
      <c r="AY138" s="2">
        <v>0.992703</v>
      </c>
      <c r="AZ138" s="2">
        <v>0.99936899999999995</v>
      </c>
      <c r="BA138" s="2">
        <v>1</v>
      </c>
      <c r="BB138" s="2">
        <v>0.88352399999999998</v>
      </c>
      <c r="BC138" s="2">
        <v>1</v>
      </c>
      <c r="BD138" s="2">
        <v>0.99661</v>
      </c>
      <c r="BE138" s="2">
        <v>0.99964699999999995</v>
      </c>
      <c r="BF138" s="2">
        <v>1</v>
      </c>
      <c r="BG138" s="2">
        <v>1</v>
      </c>
      <c r="BH138" s="2">
        <v>0.99998299999999996</v>
      </c>
      <c r="BI138" s="2">
        <v>1</v>
      </c>
      <c r="BJ138" s="2">
        <v>1</v>
      </c>
      <c r="BK138" s="2">
        <v>0.99999899999999997</v>
      </c>
      <c r="BL138" s="2">
        <v>1</v>
      </c>
      <c r="BM138" s="2">
        <v>1</v>
      </c>
      <c r="BN138" s="2">
        <v>0.99999899999999997</v>
      </c>
      <c r="BO138" s="2">
        <v>5.7600000000000004E-3</v>
      </c>
      <c r="BP138" s="2">
        <v>1</v>
      </c>
      <c r="BQ138" s="2">
        <v>0.99982700000000002</v>
      </c>
      <c r="BR138" s="2">
        <v>0.91911600000000004</v>
      </c>
      <c r="BS138" s="2">
        <v>0.99996200000000002</v>
      </c>
      <c r="BT138" s="2">
        <v>0.99987599999999999</v>
      </c>
      <c r="BU138" s="2">
        <v>0.99650300000000003</v>
      </c>
      <c r="BV138" s="2">
        <v>0.99999499999999997</v>
      </c>
      <c r="BW138" s="2">
        <v>1</v>
      </c>
      <c r="BX138" s="2">
        <v>0.99552399999999996</v>
      </c>
      <c r="BY138" s="2">
        <v>1</v>
      </c>
      <c r="BZ138" s="2">
        <v>1</v>
      </c>
    </row>
    <row r="139" spans="1:78" ht="10.199999999999999" customHeight="1" x14ac:dyDescent="0.4">
      <c r="A139" s="2">
        <v>2.0100000000000001E-3</v>
      </c>
      <c r="B139" s="2">
        <v>5.3000000000000001E-5</v>
      </c>
      <c r="C139" s="2">
        <v>3.77E-4</v>
      </c>
      <c r="D139" s="2">
        <v>0.11060399999999999</v>
      </c>
      <c r="E139" s="2">
        <v>0</v>
      </c>
      <c r="F139" s="2">
        <v>0</v>
      </c>
      <c r="G139" s="2">
        <v>1.7231E-2</v>
      </c>
      <c r="H139" s="2">
        <v>2.7889999999999998E-3</v>
      </c>
      <c r="I139" s="2">
        <v>6.0610000000000004E-3</v>
      </c>
      <c r="J139" s="2">
        <v>6.2E-4</v>
      </c>
      <c r="K139" s="2">
        <v>6.9769999999999997E-3</v>
      </c>
      <c r="L139" s="2">
        <v>1.9999999999999999E-6</v>
      </c>
      <c r="M139" s="2">
        <v>1.25E-4</v>
      </c>
      <c r="N139" s="2">
        <v>9.9999999999999995E-7</v>
      </c>
      <c r="O139" s="2">
        <v>1.9999999999999999E-6</v>
      </c>
      <c r="P139" s="2">
        <v>9.5728999999999995E-2</v>
      </c>
      <c r="Q139" s="2">
        <v>0.95164700000000002</v>
      </c>
      <c r="R139" s="2">
        <v>2.3499999999999999E-4</v>
      </c>
      <c r="S139" s="2">
        <v>0.96090699999999996</v>
      </c>
      <c r="T139" s="2">
        <v>1.7364999999999998E-2</v>
      </c>
      <c r="U139" s="2">
        <v>7.2000000000000002E-5</v>
      </c>
      <c r="V139" s="2">
        <v>2.1900000000000001E-4</v>
      </c>
      <c r="W139" s="2">
        <v>4.0700000000000003E-4</v>
      </c>
      <c r="X139" s="2">
        <v>1</v>
      </c>
      <c r="Y139" s="2">
        <v>0.99999899999999997</v>
      </c>
      <c r="Z139" s="2">
        <v>0.99991699999999994</v>
      </c>
      <c r="AA139" s="2">
        <v>1</v>
      </c>
      <c r="AB139" s="2">
        <v>0.99859299999999995</v>
      </c>
      <c r="AC139" s="2">
        <v>1</v>
      </c>
      <c r="AD139" s="2">
        <v>0.99987199999999998</v>
      </c>
      <c r="AE139" s="2">
        <v>1</v>
      </c>
      <c r="AF139" s="2">
        <v>1</v>
      </c>
      <c r="AG139" s="2">
        <v>0.99999400000000005</v>
      </c>
      <c r="AH139" s="2">
        <v>1</v>
      </c>
      <c r="AI139" s="2">
        <v>0.99672799999999995</v>
      </c>
      <c r="AJ139" s="2">
        <v>0.91365700000000005</v>
      </c>
      <c r="AK139" s="2">
        <v>0.95206400000000002</v>
      </c>
      <c r="AL139" s="2">
        <v>1</v>
      </c>
      <c r="AM139" s="2">
        <v>0.99630200000000002</v>
      </c>
      <c r="AN139" s="2">
        <v>0.99481699999999995</v>
      </c>
      <c r="AO139" s="2">
        <v>0.99995800000000001</v>
      </c>
      <c r="AP139" s="2">
        <v>0.99997800000000003</v>
      </c>
      <c r="AQ139" s="2">
        <v>1</v>
      </c>
      <c r="AR139" s="2">
        <v>0.99283600000000005</v>
      </c>
      <c r="AS139" s="2">
        <v>1</v>
      </c>
      <c r="AU139" s="2">
        <v>1</v>
      </c>
      <c r="AV139" s="2">
        <v>0.99975499999999995</v>
      </c>
      <c r="AW139" s="2">
        <v>0.99954900000000002</v>
      </c>
      <c r="AX139" s="2">
        <v>1</v>
      </c>
      <c r="AY139" s="2">
        <v>0.99989099999999997</v>
      </c>
      <c r="AZ139" s="2">
        <v>0.99978199999999995</v>
      </c>
      <c r="BA139" s="2">
        <v>1</v>
      </c>
      <c r="BB139" s="2">
        <v>0.60893699999999995</v>
      </c>
      <c r="BC139" s="2">
        <v>1</v>
      </c>
      <c r="BD139" s="2">
        <v>0.96583399999999997</v>
      </c>
      <c r="BE139" s="2">
        <v>0.99873400000000001</v>
      </c>
      <c r="BF139" s="2">
        <v>1</v>
      </c>
      <c r="BG139" s="2">
        <v>1</v>
      </c>
      <c r="BH139" s="2">
        <v>0.99998200000000004</v>
      </c>
      <c r="BI139" s="2">
        <v>1</v>
      </c>
      <c r="BJ139" s="2">
        <v>1</v>
      </c>
      <c r="BK139" s="2">
        <v>1</v>
      </c>
      <c r="BL139" s="2">
        <v>1</v>
      </c>
      <c r="BM139" s="2">
        <v>1</v>
      </c>
      <c r="BN139" s="2">
        <v>0.99996700000000005</v>
      </c>
      <c r="BO139" s="2">
        <v>1.781E-3</v>
      </c>
      <c r="BP139" s="2">
        <v>1</v>
      </c>
      <c r="BQ139" s="2">
        <v>0.99997999999999998</v>
      </c>
      <c r="BR139" s="2">
        <v>0.990587</v>
      </c>
      <c r="BS139" s="2">
        <v>0.99998600000000004</v>
      </c>
      <c r="BT139" s="2">
        <v>0.99995100000000003</v>
      </c>
      <c r="BU139" s="2">
        <v>0.99517</v>
      </c>
      <c r="BV139" s="2">
        <v>0.99999899999999997</v>
      </c>
      <c r="BW139" s="2">
        <v>1</v>
      </c>
      <c r="BX139" s="2">
        <v>0.99993200000000004</v>
      </c>
      <c r="BY139" s="2">
        <v>1</v>
      </c>
      <c r="BZ139" s="2">
        <v>1</v>
      </c>
    </row>
    <row r="140" spans="1:78" ht="10.199999999999999" customHeight="1" x14ac:dyDescent="0.4">
      <c r="A140" s="2">
        <v>0.24749499999999999</v>
      </c>
      <c r="B140" s="2">
        <v>1.3200000000000001E-4</v>
      </c>
      <c r="C140" s="2">
        <v>2.4800000000000001E-4</v>
      </c>
      <c r="D140" s="2">
        <v>0.51146999999999998</v>
      </c>
      <c r="E140" s="2">
        <v>0</v>
      </c>
      <c r="F140" s="2">
        <v>1.9000000000000001E-4</v>
      </c>
      <c r="G140" s="2">
        <v>1.8900000000000001E-4</v>
      </c>
      <c r="H140" s="2">
        <v>3.0338E-2</v>
      </c>
      <c r="I140" s="2">
        <v>4.5820000000000001E-3</v>
      </c>
      <c r="J140" s="2">
        <v>1.292E-3</v>
      </c>
      <c r="K140" s="2">
        <v>2.9120000000000001E-3</v>
      </c>
      <c r="L140" s="2">
        <v>6.0000000000000002E-6</v>
      </c>
      <c r="M140" s="2">
        <v>1.93E-4</v>
      </c>
      <c r="N140" s="2">
        <v>7.9999999999999996E-6</v>
      </c>
      <c r="O140" s="2">
        <v>1.2E-5</v>
      </c>
      <c r="P140" s="2">
        <v>0.11648600000000001</v>
      </c>
      <c r="Q140" s="2">
        <v>0.677705</v>
      </c>
      <c r="R140" s="2">
        <v>9.0000000000000002E-6</v>
      </c>
      <c r="S140" s="2">
        <v>0.88750399999999996</v>
      </c>
      <c r="T140" s="2">
        <v>9.8420000000000001E-3</v>
      </c>
      <c r="U140" s="2">
        <v>2.8600000000000001E-4</v>
      </c>
      <c r="V140" s="2">
        <v>1.73E-3</v>
      </c>
      <c r="W140" s="2">
        <v>1.7E-5</v>
      </c>
      <c r="X140" s="2">
        <v>1</v>
      </c>
      <c r="Y140" s="2">
        <v>1</v>
      </c>
      <c r="Z140" s="2">
        <v>0.999996</v>
      </c>
      <c r="AA140" s="2">
        <v>1</v>
      </c>
      <c r="AB140" s="2">
        <v>0.99265499999999995</v>
      </c>
      <c r="AC140" s="2">
        <v>1</v>
      </c>
      <c r="AD140" s="2">
        <v>0.99957099999999999</v>
      </c>
      <c r="AE140" s="2">
        <v>1</v>
      </c>
      <c r="AF140" s="2">
        <v>1</v>
      </c>
      <c r="AG140" s="2">
        <v>1</v>
      </c>
      <c r="AH140" s="2">
        <v>1</v>
      </c>
      <c r="AI140" s="2">
        <v>0.99998900000000002</v>
      </c>
      <c r="AJ140" s="2">
        <v>0.99397800000000003</v>
      </c>
      <c r="AK140" s="2">
        <v>0.43055100000000002</v>
      </c>
      <c r="AL140" s="2">
        <v>1</v>
      </c>
      <c r="AM140" s="2">
        <v>0.96797699999999998</v>
      </c>
      <c r="AN140" s="2">
        <v>0.951955</v>
      </c>
      <c r="AO140" s="2">
        <v>0.99999000000000005</v>
      </c>
      <c r="AP140" s="2">
        <v>0.99999800000000005</v>
      </c>
      <c r="AQ140" s="2">
        <v>1</v>
      </c>
      <c r="AR140" s="2">
        <v>0.999996</v>
      </c>
      <c r="AS140" s="2">
        <v>0.99999899999999997</v>
      </c>
      <c r="AU140" s="2">
        <v>1</v>
      </c>
      <c r="AV140" s="2">
        <v>0.99063000000000001</v>
      </c>
      <c r="AW140" s="2">
        <v>0.99989099999999997</v>
      </c>
      <c r="AX140" s="2">
        <v>0.99999899999999997</v>
      </c>
      <c r="AY140" s="2">
        <v>0.99229800000000001</v>
      </c>
      <c r="AZ140" s="2">
        <v>0.99999199999999999</v>
      </c>
      <c r="BA140" s="2">
        <v>1</v>
      </c>
      <c r="BB140" s="2">
        <v>0.391621</v>
      </c>
      <c r="BC140" s="2">
        <v>1</v>
      </c>
      <c r="BD140" s="2">
        <v>0.99282499999999996</v>
      </c>
      <c r="BE140" s="2">
        <v>0.99872099999999997</v>
      </c>
      <c r="BF140" s="2">
        <v>1</v>
      </c>
      <c r="BG140" s="2">
        <v>1</v>
      </c>
      <c r="BH140" s="2">
        <v>0.99999099999999996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  <c r="BN140" s="2">
        <v>0.99706899999999998</v>
      </c>
      <c r="BO140" s="2">
        <v>1.8071E-2</v>
      </c>
      <c r="BP140" s="2">
        <v>1</v>
      </c>
      <c r="BQ140" s="2">
        <v>0.99998500000000001</v>
      </c>
      <c r="BR140" s="2">
        <v>0.99177199999999999</v>
      </c>
      <c r="BS140" s="2">
        <v>0.99999099999999996</v>
      </c>
      <c r="BT140" s="2">
        <v>0.99996200000000002</v>
      </c>
      <c r="BU140" s="2">
        <v>0.99923600000000001</v>
      </c>
      <c r="BV140" s="2">
        <v>1</v>
      </c>
      <c r="BW140" s="2">
        <v>1</v>
      </c>
      <c r="BX140" s="2">
        <v>0.99952300000000005</v>
      </c>
      <c r="BY140" s="2">
        <v>1</v>
      </c>
      <c r="BZ140" s="2">
        <v>1</v>
      </c>
    </row>
    <row r="141" spans="1:78" ht="10.199999999999999" customHeight="1" x14ac:dyDescent="0.4">
      <c r="A141" s="2">
        <v>1.5799999999999999E-4</v>
      </c>
      <c r="B141" s="2">
        <v>4.6E-5</v>
      </c>
      <c r="C141" s="2">
        <v>4.7055E-2</v>
      </c>
      <c r="D141" s="2">
        <v>0.37882399999999999</v>
      </c>
      <c r="E141" s="2">
        <v>0</v>
      </c>
      <c r="F141" s="2">
        <v>7.9999999999999996E-6</v>
      </c>
      <c r="G141" s="2">
        <v>2.3800000000000001E-4</v>
      </c>
      <c r="H141" s="2">
        <v>1.5E-3</v>
      </c>
      <c r="I141" s="2">
        <v>7.7899999999999996E-4</v>
      </c>
      <c r="J141" s="2">
        <v>2.1380000000000001E-3</v>
      </c>
      <c r="K141" s="2">
        <v>1.573E-3</v>
      </c>
      <c r="L141" s="2">
        <v>3.0000000000000001E-6</v>
      </c>
      <c r="M141" s="2">
        <v>2.1499999999999999E-4</v>
      </c>
      <c r="N141" s="2">
        <v>6.0000000000000002E-6</v>
      </c>
      <c r="O141" s="2">
        <v>1.1E-5</v>
      </c>
      <c r="P141" s="2">
        <v>0.105544</v>
      </c>
      <c r="Q141" s="2">
        <v>0.19655400000000001</v>
      </c>
      <c r="R141" s="2">
        <v>6.0000000000000002E-6</v>
      </c>
      <c r="S141" s="2">
        <v>5.4741999999999999E-2</v>
      </c>
      <c r="T141" s="2">
        <v>3.5319999999999997E-2</v>
      </c>
      <c r="U141" s="2">
        <v>7.4799999999999997E-4</v>
      </c>
      <c r="V141" s="2">
        <v>8.5599999999999999E-4</v>
      </c>
      <c r="W141" s="2">
        <v>1.9900000000000001E-4</v>
      </c>
      <c r="X141" s="2">
        <v>1</v>
      </c>
      <c r="Y141" s="2">
        <v>0.99999800000000005</v>
      </c>
      <c r="Z141" s="2">
        <v>1</v>
      </c>
      <c r="AA141" s="2">
        <v>1</v>
      </c>
      <c r="AB141" s="2">
        <v>0.71382000000000001</v>
      </c>
      <c r="AC141" s="2">
        <v>1</v>
      </c>
      <c r="AD141" s="2">
        <v>0.99811300000000003</v>
      </c>
      <c r="AE141" s="2">
        <v>1</v>
      </c>
      <c r="AF141" s="2">
        <v>1</v>
      </c>
      <c r="AG141" s="2">
        <v>1</v>
      </c>
      <c r="AH141" s="2">
        <v>1</v>
      </c>
      <c r="AI141" s="2">
        <v>0.97943000000000002</v>
      </c>
      <c r="AJ141" s="2">
        <v>0.98350099999999996</v>
      </c>
      <c r="AK141" s="2">
        <v>0.165852</v>
      </c>
      <c r="AL141" s="2">
        <v>1</v>
      </c>
      <c r="AM141" s="2">
        <v>0.98831000000000002</v>
      </c>
      <c r="AN141" s="2">
        <v>0.99604199999999998</v>
      </c>
      <c r="AO141" s="2">
        <v>0.99994700000000003</v>
      </c>
      <c r="AP141" s="2">
        <v>0.999996</v>
      </c>
      <c r="AQ141" s="2">
        <v>0.99999899999999997</v>
      </c>
      <c r="AR141" s="2">
        <v>1</v>
      </c>
      <c r="AS141" s="2">
        <v>0.99999899999999997</v>
      </c>
      <c r="AU141" s="2">
        <v>1</v>
      </c>
      <c r="AV141" s="2">
        <v>0.95701800000000004</v>
      </c>
      <c r="AW141" s="2">
        <v>0.99917199999999995</v>
      </c>
      <c r="AX141" s="2">
        <v>0.99999700000000002</v>
      </c>
      <c r="AY141" s="2">
        <v>0.99958400000000003</v>
      </c>
      <c r="AZ141" s="2">
        <v>0.99999499999999997</v>
      </c>
      <c r="BA141" s="2">
        <v>1</v>
      </c>
      <c r="BB141" s="2">
        <v>0.29680299999999998</v>
      </c>
      <c r="BC141" s="2">
        <v>1</v>
      </c>
      <c r="BD141" s="2">
        <v>0.97610300000000005</v>
      </c>
      <c r="BE141" s="2">
        <v>0.99972300000000003</v>
      </c>
      <c r="BF141" s="2">
        <v>1</v>
      </c>
      <c r="BG141" s="2">
        <v>1</v>
      </c>
      <c r="BH141" s="2">
        <v>1</v>
      </c>
      <c r="BI141" s="2">
        <v>1</v>
      </c>
      <c r="BJ141" s="2">
        <v>1</v>
      </c>
      <c r="BK141" s="2">
        <v>1</v>
      </c>
      <c r="BL141" s="2">
        <v>1</v>
      </c>
      <c r="BM141" s="2">
        <v>1</v>
      </c>
      <c r="BN141" s="2">
        <v>0.98772400000000005</v>
      </c>
      <c r="BO141" s="2">
        <v>4.3100000000000001E-4</v>
      </c>
      <c r="BP141" s="2">
        <v>1</v>
      </c>
      <c r="BQ141" s="2">
        <v>0.99972000000000005</v>
      </c>
      <c r="BR141" s="2">
        <v>0.99845300000000003</v>
      </c>
      <c r="BS141" s="2">
        <v>0.99935700000000005</v>
      </c>
      <c r="BT141" s="2">
        <v>0.99999300000000002</v>
      </c>
      <c r="BU141" s="2">
        <v>0.99754799999999999</v>
      </c>
      <c r="BV141" s="2">
        <v>1</v>
      </c>
      <c r="BW141" s="2">
        <v>1</v>
      </c>
      <c r="BX141" s="2">
        <v>0.99959299999999995</v>
      </c>
      <c r="BY141" s="2">
        <v>0.99999300000000002</v>
      </c>
      <c r="BZ141" s="2">
        <v>1</v>
      </c>
    </row>
    <row r="142" spans="1:78" ht="10.199999999999999" customHeight="1" x14ac:dyDescent="0.4">
      <c r="A142" s="2">
        <v>2.2800000000000001E-4</v>
      </c>
      <c r="B142" s="2">
        <v>1.9999999999999999E-6</v>
      </c>
      <c r="C142" s="2">
        <v>0.22414899999999999</v>
      </c>
      <c r="D142" s="2">
        <v>0.13386300000000001</v>
      </c>
      <c r="E142" s="2">
        <v>0</v>
      </c>
      <c r="F142" s="2">
        <v>0</v>
      </c>
      <c r="G142" s="2">
        <v>3.3399999999999999E-4</v>
      </c>
      <c r="H142" s="2">
        <v>4.3000000000000002E-5</v>
      </c>
      <c r="I142" s="2">
        <v>1.8890000000000001E-3</v>
      </c>
      <c r="J142" s="2">
        <v>7.9000000000000001E-4</v>
      </c>
      <c r="K142" s="2">
        <v>2.0093E-2</v>
      </c>
      <c r="L142" s="2">
        <v>1.2E-5</v>
      </c>
      <c r="M142" s="2">
        <v>2.0900000000000001E-4</v>
      </c>
      <c r="N142" s="2">
        <v>1.9999999999999999E-6</v>
      </c>
      <c r="O142" s="2">
        <v>3.3000000000000003E-5</v>
      </c>
      <c r="P142" s="2">
        <v>2.4729999999999999E-2</v>
      </c>
      <c r="Q142" s="2">
        <v>0.92900499999999997</v>
      </c>
      <c r="R142" s="2">
        <v>3.9999999999999998E-6</v>
      </c>
      <c r="S142" s="2">
        <v>4.045E-3</v>
      </c>
      <c r="T142" s="2">
        <v>0.12853600000000001</v>
      </c>
      <c r="U142" s="2">
        <v>1.3200000000000001E-4</v>
      </c>
      <c r="V142" s="2">
        <v>1.2799999999999999E-4</v>
      </c>
      <c r="W142" s="2">
        <v>2.0900000000000001E-4</v>
      </c>
      <c r="X142" s="2">
        <v>1</v>
      </c>
      <c r="Y142" s="2">
        <v>0.99999899999999997</v>
      </c>
      <c r="Z142" s="2">
        <v>0.99999800000000005</v>
      </c>
      <c r="AA142" s="2">
        <v>1</v>
      </c>
      <c r="AB142" s="2">
        <v>0.85907599999999995</v>
      </c>
      <c r="AC142" s="2">
        <v>1</v>
      </c>
      <c r="AD142" s="2">
        <v>0.99994000000000005</v>
      </c>
      <c r="AE142" s="2">
        <v>1</v>
      </c>
      <c r="AF142" s="2">
        <v>1</v>
      </c>
      <c r="AG142" s="2">
        <v>0.99910200000000005</v>
      </c>
      <c r="AH142" s="2">
        <v>1</v>
      </c>
      <c r="AI142" s="2">
        <v>0.62269300000000005</v>
      </c>
      <c r="AJ142" s="2">
        <v>0.99418300000000004</v>
      </c>
      <c r="AK142" s="2">
        <v>0.99640200000000001</v>
      </c>
      <c r="AL142" s="2">
        <v>0.99999899999999997</v>
      </c>
      <c r="AM142" s="2">
        <v>0.99657099999999998</v>
      </c>
      <c r="AN142" s="2">
        <v>0.79008100000000003</v>
      </c>
      <c r="AO142" s="2">
        <v>0.99990000000000001</v>
      </c>
      <c r="AP142" s="2">
        <v>1</v>
      </c>
      <c r="AQ142" s="2">
        <v>0.99998299999999996</v>
      </c>
      <c r="AR142" s="2">
        <v>0.99999800000000005</v>
      </c>
      <c r="AS142" s="2">
        <v>1</v>
      </c>
      <c r="AU142" s="2">
        <v>1</v>
      </c>
      <c r="AV142" s="2">
        <v>0.99949500000000002</v>
      </c>
      <c r="AW142" s="2">
        <v>0.999278</v>
      </c>
      <c r="AX142" s="2">
        <v>0.99998200000000004</v>
      </c>
      <c r="AY142" s="2">
        <v>0.99985100000000005</v>
      </c>
      <c r="AZ142" s="2">
        <v>0.99994099999999997</v>
      </c>
      <c r="BA142" s="2">
        <v>1</v>
      </c>
      <c r="BB142" s="2">
        <v>0.33033699999999999</v>
      </c>
      <c r="BC142" s="2">
        <v>1</v>
      </c>
      <c r="BD142" s="2">
        <v>0.99944900000000003</v>
      </c>
      <c r="BE142" s="2">
        <v>0.99913799999999997</v>
      </c>
      <c r="BF142" s="2">
        <v>1</v>
      </c>
      <c r="BG142" s="2">
        <v>1</v>
      </c>
      <c r="BH142" s="2">
        <v>0.99994700000000003</v>
      </c>
      <c r="BI142" s="2">
        <v>1</v>
      </c>
      <c r="BJ142" s="2">
        <v>1</v>
      </c>
      <c r="BK142" s="2">
        <v>1</v>
      </c>
      <c r="BL142" s="2">
        <v>0.99999400000000005</v>
      </c>
      <c r="BM142" s="2">
        <v>1</v>
      </c>
      <c r="BN142" s="2">
        <v>0.98411800000000005</v>
      </c>
      <c r="BO142" s="2">
        <v>4.8729999999999997E-3</v>
      </c>
      <c r="BP142" s="2">
        <v>1</v>
      </c>
      <c r="BQ142" s="2">
        <v>0.99891799999999997</v>
      </c>
      <c r="BR142" s="2">
        <v>0.99994899999999998</v>
      </c>
      <c r="BS142" s="2">
        <v>0.99965999999999999</v>
      </c>
      <c r="BT142" s="2">
        <v>0.999525</v>
      </c>
      <c r="BU142" s="2">
        <v>0.99540600000000001</v>
      </c>
      <c r="BV142" s="2">
        <v>1</v>
      </c>
      <c r="BW142" s="2">
        <v>1</v>
      </c>
      <c r="BX142" s="2">
        <v>0.99893699999999996</v>
      </c>
      <c r="BY142" s="2">
        <v>1</v>
      </c>
      <c r="BZ142" s="2">
        <v>1</v>
      </c>
    </row>
    <row r="143" spans="1:78" ht="10.199999999999999" customHeight="1" x14ac:dyDescent="0.4">
      <c r="A143" s="2">
        <v>2.3699999999999999E-4</v>
      </c>
      <c r="B143" s="2">
        <v>5.0000000000000004E-6</v>
      </c>
      <c r="C143" s="2">
        <v>1.7663000000000002E-2</v>
      </c>
      <c r="D143" s="2">
        <v>0.58102799999999999</v>
      </c>
      <c r="E143" s="2">
        <v>1.4E-5</v>
      </c>
      <c r="F143" s="2">
        <v>6.9999999999999999E-6</v>
      </c>
      <c r="G143" s="2">
        <v>2.9399999999999999E-4</v>
      </c>
      <c r="H143" s="2">
        <v>2.1499999999999999E-4</v>
      </c>
      <c r="I143" s="2">
        <v>2.5829999999999998E-3</v>
      </c>
      <c r="J143" s="2">
        <v>5.9299999999999999E-4</v>
      </c>
      <c r="K143" s="2">
        <v>8.7948999999999999E-2</v>
      </c>
      <c r="L143" s="2">
        <v>6.9999999999999999E-6</v>
      </c>
      <c r="M143" s="2">
        <v>1.2899999999999999E-3</v>
      </c>
      <c r="N143" s="2">
        <v>6.0000000000000002E-6</v>
      </c>
      <c r="O143" s="2">
        <v>1.2999999999999999E-5</v>
      </c>
      <c r="P143" s="2">
        <v>5.3581999999999998E-2</v>
      </c>
      <c r="Q143" s="2">
        <v>0.65864599999999995</v>
      </c>
      <c r="R143" s="2">
        <v>5.0000000000000004E-6</v>
      </c>
      <c r="S143" s="2">
        <v>1.1684E-2</v>
      </c>
      <c r="T143" s="2">
        <v>9.0650000000000001E-3</v>
      </c>
      <c r="U143" s="2">
        <v>6.2000000000000003E-5</v>
      </c>
      <c r="V143" s="2">
        <v>4.1E-5</v>
      </c>
      <c r="W143" s="2">
        <v>3.19E-4</v>
      </c>
      <c r="X143" s="2">
        <v>1</v>
      </c>
      <c r="Y143" s="2">
        <v>0.99988200000000005</v>
      </c>
      <c r="Z143" s="2">
        <v>0.999973</v>
      </c>
      <c r="AA143" s="2">
        <v>1</v>
      </c>
      <c r="AB143" s="2">
        <v>0.94688399999999995</v>
      </c>
      <c r="AC143" s="2">
        <v>1</v>
      </c>
      <c r="AD143" s="2">
        <v>1</v>
      </c>
      <c r="AE143" s="2">
        <v>1</v>
      </c>
      <c r="AF143" s="2">
        <v>1</v>
      </c>
      <c r="AG143" s="2">
        <v>0.98590100000000003</v>
      </c>
      <c r="AH143" s="2">
        <v>1</v>
      </c>
      <c r="AI143" s="2">
        <v>0.89095999999999997</v>
      </c>
      <c r="AJ143" s="2">
        <v>0.98351100000000002</v>
      </c>
      <c r="AK143" s="2">
        <v>0.99974300000000005</v>
      </c>
      <c r="AL143" s="2">
        <v>1</v>
      </c>
      <c r="AM143" s="2">
        <v>0.98863199999999996</v>
      </c>
      <c r="AN143" s="2">
        <v>0.99921300000000002</v>
      </c>
      <c r="AO143" s="2">
        <v>0.99995100000000003</v>
      </c>
      <c r="AP143" s="2">
        <v>1</v>
      </c>
      <c r="AQ143" s="2">
        <v>0.99999400000000005</v>
      </c>
      <c r="AR143" s="2">
        <v>1</v>
      </c>
      <c r="AS143" s="2">
        <v>0.99993900000000002</v>
      </c>
      <c r="AU143" s="2">
        <v>1</v>
      </c>
      <c r="AV143" s="2">
        <v>0.98272999999999999</v>
      </c>
      <c r="AW143" s="2">
        <v>0.99848199999999998</v>
      </c>
      <c r="AX143" s="2">
        <v>0.99998799999999999</v>
      </c>
      <c r="AY143" s="2">
        <v>0.99989899999999998</v>
      </c>
      <c r="AZ143" s="2">
        <v>0.99939500000000003</v>
      </c>
      <c r="BA143" s="2">
        <v>0.99571900000000002</v>
      </c>
      <c r="BB143" s="2">
        <v>0.319712</v>
      </c>
      <c r="BC143" s="2">
        <v>1</v>
      </c>
      <c r="BD143" s="2">
        <v>0.89862699999999995</v>
      </c>
      <c r="BE143" s="2">
        <v>0.99813200000000002</v>
      </c>
      <c r="BF143" s="2">
        <v>1</v>
      </c>
      <c r="BG143" s="2">
        <v>1</v>
      </c>
      <c r="BH143" s="2">
        <v>0.99964399999999998</v>
      </c>
      <c r="BI143" s="2">
        <v>1</v>
      </c>
      <c r="BJ143" s="2">
        <v>1</v>
      </c>
      <c r="BK143" s="2">
        <v>1</v>
      </c>
      <c r="BL143" s="2">
        <v>0.99949699999999997</v>
      </c>
      <c r="BM143" s="2">
        <v>1</v>
      </c>
      <c r="BN143" s="2">
        <v>0.99517699999999998</v>
      </c>
      <c r="BO143" s="2">
        <v>0.89899700000000005</v>
      </c>
      <c r="BP143" s="2">
        <v>1</v>
      </c>
      <c r="BQ143" s="2">
        <v>0.99979899999999999</v>
      </c>
      <c r="BR143" s="2">
        <v>0.99955799999999995</v>
      </c>
      <c r="BS143" s="2">
        <v>0.99847699999999995</v>
      </c>
      <c r="BT143" s="2">
        <v>0.99939500000000003</v>
      </c>
      <c r="BU143" s="2">
        <v>0.99970300000000001</v>
      </c>
      <c r="BV143" s="2">
        <v>1</v>
      </c>
      <c r="BW143" s="2">
        <v>1</v>
      </c>
      <c r="BX143" s="2">
        <v>0.99874200000000002</v>
      </c>
      <c r="BY143" s="2">
        <v>0.99999800000000005</v>
      </c>
      <c r="BZ143" s="2">
        <v>1</v>
      </c>
    </row>
    <row r="144" spans="1:78" ht="10.199999999999999" customHeight="1" x14ac:dyDescent="0.4">
      <c r="A144" s="2">
        <v>1.606E-3</v>
      </c>
      <c r="B144" s="2">
        <v>9.9999999999999995E-7</v>
      </c>
      <c r="C144" s="2">
        <v>1.1310000000000001E-3</v>
      </c>
      <c r="D144" s="2">
        <v>0.70331100000000002</v>
      </c>
      <c r="E144" s="2">
        <v>1.0000000000000001E-5</v>
      </c>
      <c r="F144" s="2">
        <v>3.0000000000000001E-6</v>
      </c>
      <c r="G144" s="2">
        <v>1.103E-3</v>
      </c>
      <c r="H144" s="2">
        <v>1.5654999999999999E-2</v>
      </c>
      <c r="I144" s="2">
        <v>1.222E-3</v>
      </c>
      <c r="J144" s="2">
        <v>7.6049999999999998E-3</v>
      </c>
      <c r="K144" s="2">
        <v>0.15062600000000001</v>
      </c>
      <c r="L144" s="2">
        <v>9.9999999999999995E-7</v>
      </c>
      <c r="M144" s="2">
        <v>9.6900000000000003E-4</v>
      </c>
      <c r="N144" s="2">
        <v>9.9999999999999995E-7</v>
      </c>
      <c r="O144" s="2">
        <v>1.8E-5</v>
      </c>
      <c r="P144" s="2">
        <v>6.3781000000000004E-2</v>
      </c>
      <c r="Q144" s="2">
        <v>0.83196000000000003</v>
      </c>
      <c r="R144" s="2">
        <v>3.9999999999999998E-6</v>
      </c>
      <c r="S144" s="2">
        <v>1.0805E-2</v>
      </c>
      <c r="T144" s="2">
        <v>5.7120000000000001E-3</v>
      </c>
      <c r="U144" s="2">
        <v>5.8E-5</v>
      </c>
      <c r="V144" s="2">
        <v>6.8400000000000004E-4</v>
      </c>
      <c r="W144" s="2">
        <v>2.5969999999999999E-3</v>
      </c>
      <c r="X144" s="2">
        <v>1</v>
      </c>
      <c r="Y144" s="2">
        <v>0.99998399999999998</v>
      </c>
      <c r="Z144" s="2">
        <v>0.99899400000000005</v>
      </c>
      <c r="AA144" s="2">
        <v>1</v>
      </c>
      <c r="AB144" s="2">
        <v>0.80383300000000002</v>
      </c>
      <c r="AC144" s="2">
        <v>1</v>
      </c>
      <c r="AD144" s="2">
        <v>1</v>
      </c>
      <c r="AE144" s="2">
        <v>1</v>
      </c>
      <c r="AF144" s="2">
        <v>1</v>
      </c>
      <c r="AG144" s="2">
        <v>0.99983699999999998</v>
      </c>
      <c r="AH144" s="2">
        <v>1</v>
      </c>
      <c r="AI144" s="2">
        <v>0.99605900000000003</v>
      </c>
      <c r="AJ144" s="2">
        <v>0.99967300000000003</v>
      </c>
      <c r="AK144" s="2">
        <v>1</v>
      </c>
      <c r="AL144" s="2">
        <v>1</v>
      </c>
      <c r="AM144" s="2">
        <v>0.99700500000000003</v>
      </c>
      <c r="AN144" s="2">
        <v>0.99761999999999995</v>
      </c>
      <c r="AO144" s="2">
        <v>0.99987300000000001</v>
      </c>
      <c r="AP144" s="2">
        <v>0.99999899999999997</v>
      </c>
      <c r="AQ144" s="2">
        <v>0.99947200000000003</v>
      </c>
      <c r="AR144" s="2">
        <v>0.99998500000000001</v>
      </c>
      <c r="AS144" s="2">
        <v>0.99999899999999997</v>
      </c>
      <c r="AU144" s="2">
        <v>1</v>
      </c>
      <c r="AV144" s="2">
        <v>0.92570300000000005</v>
      </c>
      <c r="AW144" s="2">
        <v>0.99870000000000003</v>
      </c>
      <c r="AX144" s="2">
        <v>0.99984799999999996</v>
      </c>
      <c r="AY144" s="2">
        <v>0.99991699999999994</v>
      </c>
      <c r="AZ144" s="2">
        <v>0.99999700000000002</v>
      </c>
      <c r="BA144" s="2">
        <v>1</v>
      </c>
      <c r="BB144" s="2">
        <v>0.302095</v>
      </c>
      <c r="BC144" s="2">
        <v>1</v>
      </c>
      <c r="BD144" s="2">
        <v>0.99975000000000003</v>
      </c>
      <c r="BE144" s="2">
        <v>0.99951900000000005</v>
      </c>
      <c r="BF144" s="2">
        <v>1</v>
      </c>
      <c r="BG144" s="2">
        <v>1</v>
      </c>
      <c r="BH144" s="2">
        <v>0.99926599999999999</v>
      </c>
      <c r="BI144" s="2">
        <v>1</v>
      </c>
      <c r="BJ144" s="2">
        <v>1</v>
      </c>
      <c r="BK144" s="2">
        <v>1</v>
      </c>
      <c r="BL144" s="2">
        <v>0.99956299999999998</v>
      </c>
      <c r="BM144" s="2">
        <v>1</v>
      </c>
      <c r="BN144" s="2">
        <v>0.98933400000000005</v>
      </c>
      <c r="BO144" s="2">
        <v>0.99990299999999999</v>
      </c>
      <c r="BP144" s="2">
        <v>1</v>
      </c>
      <c r="BQ144" s="2">
        <v>0.99912699999999999</v>
      </c>
      <c r="BR144" s="2">
        <v>0.99448700000000001</v>
      </c>
      <c r="BS144" s="2">
        <v>0.99136299999999999</v>
      </c>
      <c r="BT144" s="2">
        <v>0.99728899999999998</v>
      </c>
      <c r="BU144" s="2">
        <v>1</v>
      </c>
      <c r="BV144" s="2">
        <v>1</v>
      </c>
      <c r="BW144" s="2">
        <v>1</v>
      </c>
      <c r="BX144" s="2">
        <v>0.97337099999999999</v>
      </c>
      <c r="BY144" s="2">
        <v>1</v>
      </c>
      <c r="BZ144" s="2">
        <v>1</v>
      </c>
    </row>
    <row r="145" spans="1:78" ht="10.199999999999999" customHeight="1" x14ac:dyDescent="0.4">
      <c r="A145" s="2">
        <v>8.1700000000000002E-4</v>
      </c>
      <c r="B145" s="2">
        <v>1.13E-4</v>
      </c>
      <c r="C145" s="2">
        <v>4.5770000000000003E-3</v>
      </c>
      <c r="D145" s="2">
        <v>0.61987499999999995</v>
      </c>
      <c r="E145" s="2">
        <v>1.9999999999999999E-6</v>
      </c>
      <c r="F145" s="2">
        <v>9.9999999999999995E-7</v>
      </c>
      <c r="G145" s="2">
        <v>9.0000000000000006E-5</v>
      </c>
      <c r="H145" s="2">
        <v>2.6276000000000001E-2</v>
      </c>
      <c r="I145" s="2">
        <v>2.5579999999999999E-3</v>
      </c>
      <c r="J145" s="2">
        <v>2.6199999999999999E-3</v>
      </c>
      <c r="K145" s="2">
        <v>9.2449999999999997E-3</v>
      </c>
      <c r="L145" s="2">
        <v>1.0000000000000001E-5</v>
      </c>
      <c r="M145" s="2">
        <v>8.5000000000000006E-5</v>
      </c>
      <c r="N145" s="2">
        <v>0</v>
      </c>
      <c r="O145" s="2">
        <v>1.0000000000000001E-5</v>
      </c>
      <c r="P145" s="2">
        <v>0.12906400000000001</v>
      </c>
      <c r="Q145" s="2">
        <v>0.79046300000000003</v>
      </c>
      <c r="R145" s="2">
        <v>1.7E-5</v>
      </c>
      <c r="S145" s="2">
        <v>2.0329E-2</v>
      </c>
      <c r="T145" s="2">
        <v>0.29447200000000001</v>
      </c>
      <c r="U145" s="2">
        <v>5.1E-5</v>
      </c>
      <c r="V145" s="2">
        <v>3.8999999999999999E-5</v>
      </c>
      <c r="W145" s="2">
        <v>5.3000000000000001E-5</v>
      </c>
      <c r="X145" s="2">
        <v>1</v>
      </c>
      <c r="Y145" s="2">
        <v>0.99579899999999999</v>
      </c>
      <c r="Z145" s="2">
        <v>0.99992800000000004</v>
      </c>
      <c r="AA145" s="2">
        <v>1</v>
      </c>
      <c r="AB145" s="2">
        <v>0.79356099999999996</v>
      </c>
      <c r="AC145" s="2">
        <v>1</v>
      </c>
      <c r="AD145" s="2">
        <v>0.99999800000000005</v>
      </c>
      <c r="AE145" s="2">
        <v>1</v>
      </c>
      <c r="AF145" s="2">
        <v>0.99999899999999997</v>
      </c>
      <c r="AG145" s="2">
        <v>0.99999000000000005</v>
      </c>
      <c r="AH145" s="2">
        <v>1</v>
      </c>
      <c r="AI145" s="2">
        <v>0.983124</v>
      </c>
      <c r="AJ145" s="2">
        <v>0.90398000000000001</v>
      </c>
      <c r="AK145" s="2">
        <v>1</v>
      </c>
      <c r="AL145" s="2">
        <v>1</v>
      </c>
      <c r="AM145" s="2">
        <v>0.99043300000000001</v>
      </c>
      <c r="AN145" s="2">
        <v>0.98868699999999998</v>
      </c>
      <c r="AO145" s="2">
        <v>0.99988999999999995</v>
      </c>
      <c r="AP145" s="2">
        <v>1</v>
      </c>
      <c r="AQ145" s="2">
        <v>0.99998799999999999</v>
      </c>
      <c r="AR145" s="2">
        <v>0.99999700000000002</v>
      </c>
      <c r="AS145" s="2">
        <v>0.99999700000000002</v>
      </c>
      <c r="AU145" s="2">
        <v>1</v>
      </c>
      <c r="AV145" s="2">
        <v>0.998502</v>
      </c>
      <c r="AW145" s="2">
        <v>0.998996</v>
      </c>
      <c r="AX145" s="2">
        <v>0.94402600000000003</v>
      </c>
      <c r="AY145" s="2">
        <v>0.99990500000000004</v>
      </c>
      <c r="AZ145" s="2">
        <v>0.99968199999999996</v>
      </c>
      <c r="BA145" s="2">
        <v>0.99195900000000004</v>
      </c>
      <c r="BB145" s="2">
        <v>0.304927</v>
      </c>
      <c r="BC145" s="2">
        <v>1</v>
      </c>
      <c r="BD145" s="2">
        <v>0.99704300000000001</v>
      </c>
      <c r="BE145" s="2">
        <v>0.99943599999999999</v>
      </c>
      <c r="BF145" s="2">
        <v>1</v>
      </c>
      <c r="BG145" s="2">
        <v>1</v>
      </c>
      <c r="BH145" s="2">
        <v>0.999969</v>
      </c>
      <c r="BI145" s="2">
        <v>1</v>
      </c>
      <c r="BJ145" s="2">
        <v>1</v>
      </c>
      <c r="BK145" s="2">
        <v>1</v>
      </c>
      <c r="BL145" s="2">
        <v>0.99754299999999996</v>
      </c>
      <c r="BM145" s="2">
        <v>1</v>
      </c>
      <c r="BN145" s="2">
        <v>0.998386</v>
      </c>
      <c r="BO145" s="2">
        <v>0.618286</v>
      </c>
      <c r="BP145" s="2">
        <v>1</v>
      </c>
      <c r="BQ145" s="2">
        <v>0.99988100000000002</v>
      </c>
      <c r="BR145" s="2">
        <v>0.99140600000000001</v>
      </c>
      <c r="BS145" s="2">
        <v>0.99912999999999996</v>
      </c>
      <c r="BT145" s="2">
        <v>0.99984300000000004</v>
      </c>
      <c r="BU145" s="2">
        <v>0.99988999999999995</v>
      </c>
      <c r="BV145" s="2">
        <v>1</v>
      </c>
      <c r="BW145" s="2">
        <v>1</v>
      </c>
      <c r="BX145" s="2">
        <v>0.97450300000000001</v>
      </c>
      <c r="BY145" s="2">
        <v>1</v>
      </c>
      <c r="BZ145" s="2">
        <v>1</v>
      </c>
    </row>
    <row r="146" spans="1:78" ht="10.199999999999999" customHeight="1" x14ac:dyDescent="0.4">
      <c r="A146" s="2">
        <v>4.8999999999999998E-5</v>
      </c>
      <c r="B146" s="2">
        <v>5.0000000000000004E-6</v>
      </c>
      <c r="C146" s="2">
        <v>1.9430000000000001E-3</v>
      </c>
      <c r="D146" s="2">
        <v>0.82631600000000005</v>
      </c>
      <c r="E146" s="2">
        <v>5.0000000000000004E-6</v>
      </c>
      <c r="F146" s="2">
        <v>5.0000000000000004E-6</v>
      </c>
      <c r="G146" s="2">
        <v>4.3000000000000002E-5</v>
      </c>
      <c r="H146" s="2">
        <v>1.9861E-2</v>
      </c>
      <c r="I146" s="2">
        <v>8.4869999999999998E-3</v>
      </c>
      <c r="J146" s="2">
        <v>5.0169999999999998E-3</v>
      </c>
      <c r="K146" s="2">
        <v>4.9790000000000001E-2</v>
      </c>
      <c r="L146" s="2">
        <v>9.9999999999999995E-7</v>
      </c>
      <c r="M146" s="2">
        <v>6.9999999999999994E-5</v>
      </c>
      <c r="N146" s="2">
        <v>2.5000000000000001E-5</v>
      </c>
      <c r="O146" s="2">
        <v>7.9999999999999996E-6</v>
      </c>
      <c r="P146" s="2">
        <v>8.1134999999999999E-2</v>
      </c>
      <c r="Q146" s="2">
        <v>0.900675</v>
      </c>
      <c r="R146" s="2">
        <v>8.5000000000000006E-5</v>
      </c>
      <c r="S146" s="2">
        <v>1.4734000000000001E-2</v>
      </c>
      <c r="T146" s="2">
        <v>5.1769999999999997E-2</v>
      </c>
      <c r="U146" s="2">
        <v>8.6000000000000003E-5</v>
      </c>
      <c r="V146" s="2">
        <v>1.8100000000000001E-4</v>
      </c>
      <c r="W146" s="2">
        <v>6.9999999999999999E-6</v>
      </c>
      <c r="X146" s="2">
        <v>1</v>
      </c>
      <c r="Y146" s="2">
        <v>0.95756600000000003</v>
      </c>
      <c r="Z146" s="2">
        <v>0.99993799999999999</v>
      </c>
      <c r="AA146" s="2">
        <v>1</v>
      </c>
      <c r="AB146" s="2">
        <v>0.79741300000000004</v>
      </c>
      <c r="AC146" s="2">
        <v>1</v>
      </c>
      <c r="AD146" s="2">
        <v>0.99992899999999996</v>
      </c>
      <c r="AE146" s="2">
        <v>1</v>
      </c>
      <c r="AF146" s="2">
        <v>1</v>
      </c>
      <c r="AG146" s="2">
        <v>0.99990400000000002</v>
      </c>
      <c r="AH146" s="2">
        <v>1</v>
      </c>
      <c r="AI146" s="2">
        <v>0.99118700000000004</v>
      </c>
      <c r="AJ146" s="2">
        <v>0.98433999999999999</v>
      </c>
      <c r="AK146" s="2">
        <v>0.99982499999999996</v>
      </c>
      <c r="AL146" s="2">
        <v>1</v>
      </c>
      <c r="AM146" s="2">
        <v>0.99339</v>
      </c>
      <c r="AN146" s="2">
        <v>0.98309999999999997</v>
      </c>
      <c r="AO146" s="2">
        <v>0.99991799999999997</v>
      </c>
      <c r="AP146" s="2">
        <v>1</v>
      </c>
      <c r="AQ146" s="2">
        <v>0.99999499999999997</v>
      </c>
      <c r="AR146" s="2">
        <v>1</v>
      </c>
      <c r="AS146" s="2">
        <v>1</v>
      </c>
      <c r="AU146" s="2">
        <v>1</v>
      </c>
      <c r="AV146" s="2">
        <v>0.94386899999999996</v>
      </c>
      <c r="AW146" s="2">
        <v>0.99456900000000004</v>
      </c>
      <c r="AX146" s="2">
        <v>0.99976900000000002</v>
      </c>
      <c r="AY146" s="2">
        <v>0.999888</v>
      </c>
      <c r="AZ146" s="2">
        <v>0.99902999999999997</v>
      </c>
      <c r="BA146" s="2">
        <v>0.99999700000000002</v>
      </c>
      <c r="BB146" s="2">
        <v>0.99144900000000002</v>
      </c>
      <c r="BC146" s="2">
        <v>1</v>
      </c>
      <c r="BD146" s="2">
        <v>0.93144499999999997</v>
      </c>
      <c r="BE146" s="2">
        <v>0.99771100000000001</v>
      </c>
      <c r="BF146" s="2">
        <v>1</v>
      </c>
      <c r="BG146" s="2">
        <v>1</v>
      </c>
      <c r="BH146" s="2">
        <v>0.99998200000000004</v>
      </c>
      <c r="BI146" s="2">
        <v>1</v>
      </c>
      <c r="BJ146" s="2">
        <v>1</v>
      </c>
      <c r="BK146" s="2">
        <v>1</v>
      </c>
      <c r="BL146" s="2">
        <v>0.99826599999999999</v>
      </c>
      <c r="BM146" s="2">
        <v>1</v>
      </c>
      <c r="BN146" s="2">
        <v>0.998525</v>
      </c>
      <c r="BO146" s="2">
        <v>3.0000000000000001E-6</v>
      </c>
      <c r="BP146" s="2">
        <v>1</v>
      </c>
      <c r="BQ146" s="2">
        <v>0.99897400000000003</v>
      </c>
      <c r="BR146" s="2">
        <v>0.98305900000000002</v>
      </c>
      <c r="BS146" s="2">
        <v>0.99878999999999996</v>
      </c>
      <c r="BT146" s="2">
        <v>0.99998799999999999</v>
      </c>
      <c r="BU146" s="2">
        <v>0.98376699999999995</v>
      </c>
      <c r="BV146" s="2">
        <v>1</v>
      </c>
      <c r="BW146" s="2">
        <v>1</v>
      </c>
      <c r="BX146" s="2">
        <v>0.96481399999999995</v>
      </c>
      <c r="BY146" s="2">
        <v>0.99999899999999997</v>
      </c>
      <c r="BZ146" s="2">
        <v>1</v>
      </c>
    </row>
    <row r="147" spans="1:78" ht="10.199999999999999" customHeight="1" x14ac:dyDescent="0.4">
      <c r="A147" s="2">
        <v>2.1000000000000001E-4</v>
      </c>
      <c r="B147" s="2">
        <v>3.59E-4</v>
      </c>
      <c r="C147" s="2">
        <v>2.127E-3</v>
      </c>
      <c r="D147" s="2">
        <v>0.29141</v>
      </c>
      <c r="E147" s="2">
        <v>1.8E-5</v>
      </c>
      <c r="F147" s="2">
        <v>0</v>
      </c>
      <c r="G147" s="2">
        <v>3.9999999999999998E-6</v>
      </c>
      <c r="H147" s="2">
        <v>8.2330000000000007E-3</v>
      </c>
      <c r="I147" s="2">
        <v>2.3599999999999999E-2</v>
      </c>
      <c r="J147" s="2">
        <v>1.3871E-2</v>
      </c>
      <c r="K147" s="2">
        <v>0.97238500000000005</v>
      </c>
      <c r="L147" s="2">
        <v>0</v>
      </c>
      <c r="M147" s="2">
        <v>2.14E-4</v>
      </c>
      <c r="N147" s="2">
        <v>3.0000000000000001E-6</v>
      </c>
      <c r="O147" s="2">
        <v>1.9000000000000001E-5</v>
      </c>
      <c r="P147" s="2">
        <v>6.8753999999999996E-2</v>
      </c>
      <c r="Q147" s="2">
        <v>0.98269700000000004</v>
      </c>
      <c r="R147" s="2">
        <v>8.1000000000000004E-5</v>
      </c>
      <c r="S147" s="2">
        <v>2.8939999999999999E-3</v>
      </c>
      <c r="T147" s="2">
        <v>1.1158E-2</v>
      </c>
      <c r="U147" s="2">
        <v>2.0599999999999999E-4</v>
      </c>
      <c r="V147" s="2">
        <v>3.699E-3</v>
      </c>
      <c r="W147" s="2">
        <v>1.7E-5</v>
      </c>
      <c r="X147" s="2">
        <v>1</v>
      </c>
      <c r="Y147" s="2">
        <v>0.97058199999999994</v>
      </c>
      <c r="Z147" s="2">
        <v>0.99999400000000005</v>
      </c>
      <c r="AA147" s="2">
        <v>1</v>
      </c>
      <c r="AB147" s="2">
        <v>0.96397299999999997</v>
      </c>
      <c r="AC147" s="2">
        <v>1</v>
      </c>
      <c r="AD147" s="2">
        <v>0.99998900000000002</v>
      </c>
      <c r="AE147" s="2">
        <v>1</v>
      </c>
      <c r="AF147" s="2">
        <v>1</v>
      </c>
      <c r="AG147" s="2">
        <v>0.99411300000000002</v>
      </c>
      <c r="AH147" s="2">
        <v>1</v>
      </c>
      <c r="AI147" s="2">
        <v>0.99823700000000004</v>
      </c>
      <c r="AJ147" s="2">
        <v>0.92263899999999999</v>
      </c>
      <c r="AK147" s="2">
        <v>0.97826199999999996</v>
      </c>
      <c r="AL147" s="2">
        <v>0.99999899999999997</v>
      </c>
      <c r="AM147" s="2">
        <v>0.99565400000000004</v>
      </c>
      <c r="AN147" s="2">
        <v>0.99864900000000001</v>
      </c>
      <c r="AO147" s="2">
        <v>0.99990000000000001</v>
      </c>
      <c r="AP147" s="2">
        <v>1</v>
      </c>
      <c r="AQ147" s="2">
        <v>0.99999000000000005</v>
      </c>
      <c r="AR147" s="2">
        <v>0.99999700000000002</v>
      </c>
      <c r="AS147" s="2">
        <v>1</v>
      </c>
      <c r="AU147" s="2">
        <v>1</v>
      </c>
      <c r="AV147" s="2">
        <v>0.29877500000000001</v>
      </c>
      <c r="AW147" s="2">
        <v>0.996695</v>
      </c>
      <c r="AX147" s="2">
        <v>0.99692999999999998</v>
      </c>
      <c r="AY147" s="2">
        <v>0.99999099999999996</v>
      </c>
      <c r="AZ147" s="2">
        <v>0.99992000000000003</v>
      </c>
      <c r="BA147" s="2">
        <v>1</v>
      </c>
      <c r="BB147" s="2">
        <v>0.99662300000000004</v>
      </c>
      <c r="BC147" s="2">
        <v>1</v>
      </c>
      <c r="BD147" s="2">
        <v>0.84433100000000005</v>
      </c>
      <c r="BE147" s="2">
        <v>0.996973</v>
      </c>
      <c r="BF147" s="2">
        <v>1</v>
      </c>
      <c r="BG147" s="2">
        <v>1</v>
      </c>
      <c r="BH147" s="2">
        <v>0.99999000000000005</v>
      </c>
      <c r="BI147" s="2">
        <v>1</v>
      </c>
      <c r="BJ147" s="2">
        <v>1</v>
      </c>
      <c r="BK147" s="2">
        <v>1</v>
      </c>
      <c r="BL147" s="2">
        <v>0.99996300000000005</v>
      </c>
      <c r="BM147" s="2">
        <v>1</v>
      </c>
      <c r="BN147" s="2">
        <v>0.99853800000000004</v>
      </c>
      <c r="BO147" s="2">
        <v>1.5999999999999999E-5</v>
      </c>
      <c r="BP147" s="2">
        <v>1</v>
      </c>
      <c r="BQ147" s="2">
        <v>0.99940300000000004</v>
      </c>
      <c r="BR147" s="2">
        <v>0.99982099999999996</v>
      </c>
      <c r="BS147" s="2">
        <v>0.99832600000000005</v>
      </c>
      <c r="BT147" s="2">
        <v>0.99996799999999997</v>
      </c>
      <c r="BU147" s="2">
        <v>0.93265699999999996</v>
      </c>
      <c r="BV147" s="2">
        <v>1</v>
      </c>
      <c r="BW147" s="2">
        <v>1</v>
      </c>
      <c r="BX147" s="2">
        <v>0.99753899999999995</v>
      </c>
      <c r="BY147" s="2">
        <v>0.99999700000000002</v>
      </c>
      <c r="BZ147" s="2">
        <v>1</v>
      </c>
    </row>
    <row r="148" spans="1:78" ht="10.199999999999999" customHeight="1" x14ac:dyDescent="0.4">
      <c r="A148" s="2">
        <v>1.8860000000000001E-3</v>
      </c>
      <c r="B148" s="2">
        <v>1.2E-5</v>
      </c>
      <c r="C148" s="2">
        <v>1.0244E-2</v>
      </c>
      <c r="D148" s="2">
        <v>4.4694999999999999E-2</v>
      </c>
      <c r="E148" s="2">
        <v>9.0000000000000002E-6</v>
      </c>
      <c r="F148" s="2">
        <v>9.9999999999999995E-7</v>
      </c>
      <c r="G148" s="2">
        <v>1.5999999999999999E-5</v>
      </c>
      <c r="H148" s="2">
        <v>6.6340000000000001E-3</v>
      </c>
      <c r="I148" s="2">
        <v>1.8134000000000001E-2</v>
      </c>
      <c r="J148" s="2">
        <v>2.3245999999999999E-2</v>
      </c>
      <c r="K148" s="2">
        <v>0.28701500000000002</v>
      </c>
      <c r="L148" s="2">
        <v>9.9999999999999995E-7</v>
      </c>
      <c r="M148" s="2">
        <v>2.9500000000000001E-4</v>
      </c>
      <c r="N148" s="2">
        <v>1.9000000000000001E-5</v>
      </c>
      <c r="O148" s="2">
        <v>7.9999999999999996E-6</v>
      </c>
      <c r="P148" s="2">
        <v>7.2214E-2</v>
      </c>
      <c r="Q148" s="2">
        <v>0.88332200000000005</v>
      </c>
      <c r="R148" s="2">
        <v>8.2999999999999998E-5</v>
      </c>
      <c r="S148" s="2">
        <v>1.7910000000000001E-3</v>
      </c>
      <c r="T148" s="2">
        <v>2.97E-3</v>
      </c>
      <c r="U148" s="2">
        <v>1.6100000000000001E-4</v>
      </c>
      <c r="V148" s="2">
        <v>9.3999999999999994E-5</v>
      </c>
      <c r="W148" s="2">
        <v>4.8000000000000001E-5</v>
      </c>
      <c r="X148" s="2">
        <v>1</v>
      </c>
      <c r="Y148" s="2">
        <v>0.96592199999999995</v>
      </c>
      <c r="Z148" s="2">
        <v>0.99985000000000002</v>
      </c>
      <c r="AA148" s="2">
        <v>1</v>
      </c>
      <c r="AB148" s="2">
        <v>0.97105799999999998</v>
      </c>
      <c r="AC148" s="2">
        <v>1</v>
      </c>
      <c r="AD148" s="2">
        <v>0.99999400000000005</v>
      </c>
      <c r="AE148" s="2">
        <v>1</v>
      </c>
      <c r="AF148" s="2">
        <v>1</v>
      </c>
      <c r="AG148" s="2">
        <v>0.99636599999999997</v>
      </c>
      <c r="AH148" s="2">
        <v>1</v>
      </c>
      <c r="AI148" s="2">
        <v>0.99712699999999999</v>
      </c>
      <c r="AJ148" s="2">
        <v>0.57816599999999996</v>
      </c>
      <c r="AK148" s="2">
        <v>0.99911899999999998</v>
      </c>
      <c r="AL148" s="2">
        <v>1</v>
      </c>
      <c r="AM148" s="2">
        <v>0.99426499999999995</v>
      </c>
      <c r="AN148" s="2">
        <v>0.99912699999999999</v>
      </c>
      <c r="AO148" s="2">
        <v>0.99995599999999996</v>
      </c>
      <c r="AP148" s="2">
        <v>1</v>
      </c>
      <c r="AQ148" s="2">
        <v>0.99999700000000002</v>
      </c>
      <c r="AR148" s="2">
        <v>1</v>
      </c>
      <c r="AS148" s="2">
        <v>0.99999899999999997</v>
      </c>
      <c r="AU148" s="2">
        <v>1</v>
      </c>
      <c r="AV148" s="2">
        <v>0.92193099999999994</v>
      </c>
      <c r="AW148" s="2">
        <v>0.99956199999999995</v>
      </c>
      <c r="AX148" s="2">
        <v>0.99634999999999996</v>
      </c>
      <c r="AY148" s="2">
        <v>0.99991099999999999</v>
      </c>
      <c r="AZ148" s="2">
        <v>0.99997999999999998</v>
      </c>
      <c r="BA148" s="2">
        <v>1</v>
      </c>
      <c r="BB148" s="2">
        <v>0.99996399999999996</v>
      </c>
      <c r="BC148" s="2">
        <v>1</v>
      </c>
      <c r="BD148" s="2">
        <v>0.99767600000000001</v>
      </c>
      <c r="BE148" s="2">
        <v>0.990421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0.99999300000000002</v>
      </c>
      <c r="BM148" s="2">
        <v>1</v>
      </c>
      <c r="BN148" s="2">
        <v>0.99948000000000004</v>
      </c>
      <c r="BO148" s="2">
        <v>7.8399999999999997E-4</v>
      </c>
      <c r="BP148" s="2">
        <v>1</v>
      </c>
      <c r="BQ148" s="2">
        <v>0.99993799999999999</v>
      </c>
      <c r="BR148" s="2">
        <v>0.99757200000000001</v>
      </c>
      <c r="BS148" s="2">
        <v>0.99939900000000004</v>
      </c>
      <c r="BT148" s="2">
        <v>1</v>
      </c>
      <c r="BU148" s="2">
        <v>0.99676900000000002</v>
      </c>
      <c r="BV148" s="2">
        <v>1</v>
      </c>
      <c r="BW148" s="2">
        <v>1</v>
      </c>
      <c r="BX148" s="2">
        <v>0.99373999999999996</v>
      </c>
      <c r="BY148" s="2">
        <v>0.99999899999999997</v>
      </c>
      <c r="BZ148" s="2">
        <v>1</v>
      </c>
    </row>
    <row r="149" spans="1:78" ht="10.199999999999999" customHeight="1" x14ac:dyDescent="0.4">
      <c r="A149" s="2">
        <v>5.9800000000000001E-4</v>
      </c>
      <c r="B149" s="2">
        <v>1.5899999999999999E-4</v>
      </c>
      <c r="C149" s="2">
        <v>2.1840000000000002E-3</v>
      </c>
      <c r="D149" s="2">
        <v>0.16844899999999999</v>
      </c>
      <c r="E149" s="2">
        <v>9.9999999999999995E-7</v>
      </c>
      <c r="F149" s="2">
        <v>1.9999999999999999E-6</v>
      </c>
      <c r="G149" s="2">
        <v>3.9999999999999998E-6</v>
      </c>
      <c r="H149" s="2">
        <v>4.5387999999999998E-2</v>
      </c>
      <c r="I149" s="2">
        <v>3.2633000000000002E-2</v>
      </c>
      <c r="J149" s="2">
        <v>1.7687000000000001E-2</v>
      </c>
      <c r="K149" s="2">
        <v>0.94621900000000003</v>
      </c>
      <c r="L149" s="2">
        <v>0</v>
      </c>
      <c r="M149" s="2">
        <v>3.1999999999999999E-5</v>
      </c>
      <c r="N149" s="2">
        <v>3.9999999999999998E-6</v>
      </c>
      <c r="O149" s="2">
        <v>1.0000000000000001E-5</v>
      </c>
      <c r="P149" s="2">
        <v>1.8287999999999999E-2</v>
      </c>
      <c r="Q149" s="2">
        <v>0.83043</v>
      </c>
      <c r="R149" s="2">
        <v>1.15E-4</v>
      </c>
      <c r="S149" s="2">
        <v>9.2599999999999996E-4</v>
      </c>
      <c r="T149" s="2">
        <v>1.9959999999999999E-3</v>
      </c>
      <c r="U149" s="2">
        <v>1.1479999999999999E-3</v>
      </c>
      <c r="V149" s="2">
        <v>1.1E-5</v>
      </c>
      <c r="W149" s="2">
        <v>2.8E-5</v>
      </c>
      <c r="X149" s="2">
        <v>1</v>
      </c>
      <c r="Y149" s="2">
        <v>0.93444899999999997</v>
      </c>
      <c r="Z149" s="2">
        <v>0.99991799999999997</v>
      </c>
      <c r="AA149" s="2">
        <v>1</v>
      </c>
      <c r="AB149" s="2">
        <v>0.97686099999999998</v>
      </c>
      <c r="AC149" s="2">
        <v>1</v>
      </c>
      <c r="AD149" s="2">
        <v>0.99995599999999996</v>
      </c>
      <c r="AE149" s="2">
        <v>1</v>
      </c>
      <c r="AF149" s="2">
        <v>0.99996799999999997</v>
      </c>
      <c r="AG149" s="2">
        <v>0.99974700000000005</v>
      </c>
      <c r="AH149" s="2">
        <v>1</v>
      </c>
      <c r="AI149" s="2">
        <v>0.98789199999999999</v>
      </c>
      <c r="AJ149" s="2">
        <v>0.79847500000000005</v>
      </c>
      <c r="AK149" s="2">
        <v>0.99999400000000005</v>
      </c>
      <c r="AL149" s="2">
        <v>1</v>
      </c>
      <c r="AM149" s="2">
        <v>0.99748300000000001</v>
      </c>
      <c r="AN149" s="2">
        <v>0.99941800000000003</v>
      </c>
      <c r="AO149" s="2">
        <v>0.99985999999999997</v>
      </c>
      <c r="AP149" s="2">
        <v>1</v>
      </c>
      <c r="AQ149" s="2">
        <v>1</v>
      </c>
      <c r="AR149" s="2">
        <v>1</v>
      </c>
      <c r="AS149" s="2">
        <v>0.99980599999999997</v>
      </c>
      <c r="AU149" s="2">
        <v>1</v>
      </c>
      <c r="AV149" s="2">
        <v>0.89588400000000001</v>
      </c>
      <c r="AW149" s="2">
        <v>0.99847300000000005</v>
      </c>
      <c r="AX149" s="2">
        <v>0.97154700000000005</v>
      </c>
      <c r="AY149" s="2">
        <v>0.99822200000000005</v>
      </c>
      <c r="AZ149" s="2">
        <v>0.99990000000000001</v>
      </c>
      <c r="BA149" s="2">
        <v>1</v>
      </c>
      <c r="BB149" s="2">
        <v>0.99568000000000001</v>
      </c>
      <c r="BC149" s="2">
        <v>0.99999899999999997</v>
      </c>
      <c r="BD149" s="2">
        <v>1</v>
      </c>
      <c r="BE149" s="2">
        <v>0.99462700000000004</v>
      </c>
      <c r="BF149" s="2">
        <v>1</v>
      </c>
      <c r="BG149" s="2">
        <v>1</v>
      </c>
      <c r="BH149" s="2">
        <v>0.99999199999999999</v>
      </c>
      <c r="BI149" s="2">
        <v>1</v>
      </c>
      <c r="BJ149" s="2">
        <v>1</v>
      </c>
      <c r="BK149" s="2">
        <v>1</v>
      </c>
      <c r="BL149" s="2">
        <v>0.99999000000000005</v>
      </c>
      <c r="BM149" s="2">
        <v>1</v>
      </c>
      <c r="BN149" s="2">
        <v>0.99968500000000005</v>
      </c>
      <c r="BO149" s="2">
        <v>1.083E-3</v>
      </c>
      <c r="BP149" s="2">
        <v>1</v>
      </c>
      <c r="BQ149" s="2">
        <v>0.99999899999999997</v>
      </c>
      <c r="BR149" s="2">
        <v>0.99876900000000002</v>
      </c>
      <c r="BS149" s="2">
        <v>0.99667799999999995</v>
      </c>
      <c r="BT149" s="2">
        <v>1</v>
      </c>
      <c r="BU149" s="2">
        <v>0.97514900000000004</v>
      </c>
      <c r="BV149" s="2">
        <v>1</v>
      </c>
      <c r="BW149" s="2">
        <v>1</v>
      </c>
      <c r="BX149" s="2">
        <v>0.99741000000000002</v>
      </c>
      <c r="BY149" s="2">
        <v>0.99999400000000005</v>
      </c>
      <c r="BZ149" s="2">
        <v>1</v>
      </c>
    </row>
    <row r="150" spans="1:78" ht="10.199999999999999" customHeight="1" x14ac:dyDescent="0.4">
      <c r="A150" s="2">
        <v>3.4999999999999997E-5</v>
      </c>
      <c r="B150" s="2">
        <v>3.9999999999999998E-6</v>
      </c>
      <c r="C150" s="2">
        <v>9.4020000000000006E-3</v>
      </c>
      <c r="D150" s="2">
        <v>0.125082</v>
      </c>
      <c r="E150" s="2">
        <v>0</v>
      </c>
      <c r="F150" s="2">
        <v>9.9999999999999995E-7</v>
      </c>
      <c r="G150" s="2">
        <v>1.8E-5</v>
      </c>
      <c r="H150" s="2">
        <v>7.5950000000000002E-3</v>
      </c>
      <c r="I150" s="2">
        <v>3.7776999999999998E-2</v>
      </c>
      <c r="J150" s="2">
        <v>1.9019999999999999E-2</v>
      </c>
      <c r="K150" s="2">
        <v>0.64327900000000005</v>
      </c>
      <c r="L150" s="2">
        <v>0</v>
      </c>
      <c r="M150" s="2">
        <v>2.4000000000000001E-5</v>
      </c>
      <c r="N150" s="2">
        <v>9.5000000000000005E-5</v>
      </c>
      <c r="O150" s="2">
        <v>1.1E-5</v>
      </c>
      <c r="P150" s="2">
        <v>1.6427000000000001E-2</v>
      </c>
      <c r="Q150" s="2">
        <v>0.94696000000000002</v>
      </c>
      <c r="R150" s="2">
        <v>8.0000000000000007E-5</v>
      </c>
      <c r="S150" s="2">
        <v>3.9518999999999999E-2</v>
      </c>
      <c r="T150" s="2">
        <v>1.4710000000000001E-3</v>
      </c>
      <c r="U150" s="2">
        <v>1.06E-4</v>
      </c>
      <c r="V150" s="2">
        <v>6.8999999999999997E-5</v>
      </c>
      <c r="W150" s="2">
        <v>5.5000000000000002E-5</v>
      </c>
      <c r="X150" s="2">
        <v>1</v>
      </c>
      <c r="Y150" s="2">
        <v>0.93829899999999999</v>
      </c>
      <c r="Z150" s="2">
        <v>0.99999899999999997</v>
      </c>
      <c r="AA150" s="2">
        <v>1</v>
      </c>
      <c r="AB150" s="2">
        <v>0.99216499999999996</v>
      </c>
      <c r="AC150" s="2">
        <v>0.99999499999999997</v>
      </c>
      <c r="AD150" s="2">
        <v>0.99990299999999999</v>
      </c>
      <c r="AE150" s="2">
        <v>1</v>
      </c>
      <c r="AF150" s="2">
        <v>1</v>
      </c>
      <c r="AG150" s="2">
        <v>0.99971600000000005</v>
      </c>
      <c r="AH150" s="2">
        <v>1</v>
      </c>
      <c r="AI150" s="2">
        <v>0.97522799999999998</v>
      </c>
      <c r="AJ150" s="2">
        <v>0.77004899999999998</v>
      </c>
      <c r="AK150" s="2">
        <v>0.99998299999999996</v>
      </c>
      <c r="AL150" s="2">
        <v>1</v>
      </c>
      <c r="AM150" s="2">
        <v>0.99626899999999996</v>
      </c>
      <c r="AN150" s="2">
        <v>0.99979899999999999</v>
      </c>
      <c r="AO150" s="2">
        <v>0.99972300000000003</v>
      </c>
      <c r="AP150" s="2">
        <v>0.99999300000000002</v>
      </c>
      <c r="AQ150" s="2">
        <v>1</v>
      </c>
      <c r="AR150" s="2">
        <v>0.99999499999999997</v>
      </c>
      <c r="AS150" s="2">
        <v>1</v>
      </c>
      <c r="AU150" s="2">
        <v>1</v>
      </c>
      <c r="AV150" s="2">
        <v>0.81397600000000003</v>
      </c>
      <c r="AW150" s="2">
        <v>0.999027</v>
      </c>
      <c r="AX150" s="2">
        <v>0.91465300000000005</v>
      </c>
      <c r="AY150" s="2">
        <v>0.99963400000000002</v>
      </c>
      <c r="AZ150" s="2">
        <v>0.99692000000000003</v>
      </c>
      <c r="BA150" s="2">
        <v>1</v>
      </c>
      <c r="BB150" s="2">
        <v>0.99973800000000002</v>
      </c>
      <c r="BC150" s="2">
        <v>0.99999700000000002</v>
      </c>
      <c r="BD150" s="2">
        <v>0.997942</v>
      </c>
      <c r="BE150" s="2">
        <v>0.96801199999999998</v>
      </c>
      <c r="BF150" s="2">
        <v>1</v>
      </c>
      <c r="BG150" s="2">
        <v>1</v>
      </c>
      <c r="BH150" s="2">
        <v>0.99997999999999998</v>
      </c>
      <c r="BI150" s="2">
        <v>1</v>
      </c>
      <c r="BJ150" s="2">
        <v>1</v>
      </c>
      <c r="BK150" s="2">
        <v>1</v>
      </c>
      <c r="BL150" s="2">
        <v>0.99996300000000005</v>
      </c>
      <c r="BM150" s="2">
        <v>1</v>
      </c>
      <c r="BN150" s="2">
        <v>0.99372799999999994</v>
      </c>
      <c r="BO150" s="2">
        <v>0.51334100000000005</v>
      </c>
      <c r="BP150" s="2">
        <v>1</v>
      </c>
      <c r="BQ150" s="2">
        <v>1</v>
      </c>
      <c r="BR150" s="2">
        <v>0.98720200000000002</v>
      </c>
      <c r="BS150" s="2">
        <v>0.99756900000000004</v>
      </c>
      <c r="BT150" s="2">
        <v>1</v>
      </c>
      <c r="BU150" s="2">
        <v>0.699542</v>
      </c>
      <c r="BV150" s="2">
        <v>1</v>
      </c>
      <c r="BW150" s="2">
        <v>0.99044699999999997</v>
      </c>
      <c r="BX150" s="2">
        <v>0.90419000000000005</v>
      </c>
      <c r="BY150" s="2">
        <v>0.99999899999999997</v>
      </c>
      <c r="BZ150" s="2">
        <v>1</v>
      </c>
    </row>
    <row r="151" spans="1:78" ht="10.199999999999999" customHeight="1" x14ac:dyDescent="0.4">
      <c r="A151" s="2">
        <v>1.05E-4</v>
      </c>
      <c r="B151" s="2">
        <v>1.9999999999999999E-6</v>
      </c>
      <c r="C151" s="2">
        <v>6.0219999999999996E-3</v>
      </c>
      <c r="D151" s="2">
        <v>3.3930000000000002E-3</v>
      </c>
      <c r="E151" s="2">
        <v>0</v>
      </c>
      <c r="F151" s="2">
        <v>0</v>
      </c>
      <c r="G151" s="2">
        <v>3.9999999999999998E-6</v>
      </c>
      <c r="H151" s="2">
        <v>3.59E-4</v>
      </c>
      <c r="I151" s="2">
        <v>8.5727999999999999E-2</v>
      </c>
      <c r="J151" s="2">
        <v>4.143E-3</v>
      </c>
      <c r="K151" s="2">
        <v>0.84495799999999999</v>
      </c>
      <c r="L151" s="2">
        <v>3.0000000000000001E-6</v>
      </c>
      <c r="M151" s="2">
        <v>7.9999999999999996E-6</v>
      </c>
      <c r="N151" s="2">
        <v>6.4999999999999994E-5</v>
      </c>
      <c r="O151" s="2">
        <v>1.2E-5</v>
      </c>
      <c r="P151" s="2">
        <v>1.8755999999999998E-2</v>
      </c>
      <c r="Q151" s="2">
        <v>0.96013099999999996</v>
      </c>
      <c r="R151" s="2">
        <v>4.1999999999999998E-5</v>
      </c>
      <c r="S151" s="2">
        <v>6.6389999999999999E-3</v>
      </c>
      <c r="T151" s="2">
        <v>1.085E-3</v>
      </c>
      <c r="U151" s="2">
        <v>1.9949999999999998E-3</v>
      </c>
      <c r="V151" s="2">
        <v>6.5849999999999997E-3</v>
      </c>
      <c r="W151" s="2">
        <v>4.8000000000000001E-5</v>
      </c>
      <c r="X151" s="2">
        <v>1</v>
      </c>
      <c r="Y151" s="2">
        <v>0.97432099999999999</v>
      </c>
      <c r="Z151" s="2">
        <v>0.99998600000000004</v>
      </c>
      <c r="AA151" s="2">
        <v>1</v>
      </c>
      <c r="AB151" s="2">
        <v>0.96049499999999999</v>
      </c>
      <c r="AC151" s="2">
        <v>0.99994899999999998</v>
      </c>
      <c r="AD151" s="2">
        <v>0.999973</v>
      </c>
      <c r="AE151" s="2">
        <v>1</v>
      </c>
      <c r="AF151" s="2">
        <v>1</v>
      </c>
      <c r="AG151" s="2">
        <v>0.99998500000000001</v>
      </c>
      <c r="AH151" s="2">
        <v>1</v>
      </c>
      <c r="AI151" s="2">
        <v>0.84398499999999999</v>
      </c>
      <c r="AJ151" s="2">
        <v>0.983016</v>
      </c>
      <c r="AK151" s="2">
        <v>0.99999899999999997</v>
      </c>
      <c r="AL151" s="2">
        <v>1</v>
      </c>
      <c r="AM151" s="2">
        <v>0.99734</v>
      </c>
      <c r="AN151" s="2">
        <v>0.99934900000000004</v>
      </c>
      <c r="AO151" s="2">
        <v>0.99944100000000002</v>
      </c>
      <c r="AP151" s="2">
        <v>0.99999899999999997</v>
      </c>
      <c r="AQ151" s="2">
        <v>1</v>
      </c>
      <c r="AR151" s="2">
        <v>1</v>
      </c>
      <c r="AS151" s="2">
        <v>0.99999899999999997</v>
      </c>
      <c r="AU151" s="2">
        <v>1</v>
      </c>
      <c r="AV151" s="2">
        <v>0.77075700000000003</v>
      </c>
      <c r="AW151" s="2">
        <v>0.99733799999999995</v>
      </c>
      <c r="AX151" s="2">
        <v>0.95144899999999999</v>
      </c>
      <c r="AY151" s="2">
        <v>0.99903699999999995</v>
      </c>
      <c r="AZ151" s="2">
        <v>0.99762600000000001</v>
      </c>
      <c r="BA151" s="2">
        <v>1</v>
      </c>
      <c r="BB151" s="2">
        <v>0.99968199999999996</v>
      </c>
      <c r="BC151" s="2">
        <v>1</v>
      </c>
      <c r="BD151" s="2">
        <v>0.99399800000000005</v>
      </c>
      <c r="BE151" s="2">
        <v>0.835449</v>
      </c>
      <c r="BF151" s="2">
        <v>1</v>
      </c>
      <c r="BG151" s="2">
        <v>1</v>
      </c>
      <c r="BH151" s="2">
        <v>0.99991699999999994</v>
      </c>
      <c r="BI151" s="2">
        <v>1</v>
      </c>
      <c r="BJ151" s="2">
        <v>1</v>
      </c>
      <c r="BK151" s="2">
        <v>1</v>
      </c>
      <c r="BL151" s="2">
        <v>0.99997899999999995</v>
      </c>
      <c r="BM151" s="2">
        <v>1</v>
      </c>
      <c r="BN151" s="2">
        <v>0.99909400000000004</v>
      </c>
      <c r="BO151" s="2">
        <v>2.8349999999999998E-3</v>
      </c>
      <c r="BP151" s="2">
        <v>1</v>
      </c>
      <c r="BQ151" s="2">
        <v>1</v>
      </c>
      <c r="BR151" s="2">
        <v>0.99392199999999997</v>
      </c>
      <c r="BS151" s="2">
        <v>0.99835499999999999</v>
      </c>
      <c r="BT151" s="2">
        <v>1</v>
      </c>
      <c r="BU151" s="2">
        <v>0.96446299999999996</v>
      </c>
      <c r="BV151" s="2">
        <v>1</v>
      </c>
      <c r="BW151" s="2">
        <v>0.99689300000000003</v>
      </c>
      <c r="BX151" s="2">
        <v>0.98315399999999997</v>
      </c>
      <c r="BY151" s="2">
        <v>0.99998100000000001</v>
      </c>
      <c r="BZ151" s="2">
        <v>1</v>
      </c>
    </row>
    <row r="152" spans="1:78" ht="10.199999999999999" customHeight="1" x14ac:dyDescent="0.4">
      <c r="A152" s="2">
        <v>2.9E-5</v>
      </c>
      <c r="B152" s="2">
        <v>3.0000000000000001E-6</v>
      </c>
      <c r="C152" s="2">
        <v>3.7800000000000003E-4</v>
      </c>
      <c r="D152" s="2">
        <v>5.1818000000000003E-2</v>
      </c>
      <c r="E152" s="2">
        <v>0</v>
      </c>
      <c r="F152" s="2">
        <v>9.9999999999999995E-7</v>
      </c>
      <c r="G152" s="2">
        <v>1.5999999999999999E-5</v>
      </c>
      <c r="H152" s="2">
        <v>9.8289999999999992E-3</v>
      </c>
      <c r="I152" s="2">
        <v>9.5933000000000004E-2</v>
      </c>
      <c r="J152" s="2">
        <v>1.36E-4</v>
      </c>
      <c r="K152" s="2">
        <v>0.75598299999999996</v>
      </c>
      <c r="L152" s="2">
        <v>6.0000000000000002E-6</v>
      </c>
      <c r="M152" s="2">
        <v>2.0000000000000002E-5</v>
      </c>
      <c r="N152" s="2">
        <v>7.2000000000000002E-5</v>
      </c>
      <c r="O152" s="2">
        <v>6.9999999999999999E-6</v>
      </c>
      <c r="P152" s="2">
        <v>2.9690000000000001E-2</v>
      </c>
      <c r="Q152" s="2">
        <v>0.93898899999999996</v>
      </c>
      <c r="R152" s="2">
        <v>6.6000000000000005E-5</v>
      </c>
      <c r="S152" s="2">
        <v>1.6586E-2</v>
      </c>
      <c r="T152" s="2">
        <v>1.217E-3</v>
      </c>
      <c r="U152" s="2">
        <v>3.5799999999999997E-4</v>
      </c>
      <c r="V152" s="2">
        <v>1.27E-4</v>
      </c>
      <c r="W152" s="2">
        <v>2.42E-4</v>
      </c>
      <c r="X152" s="2">
        <v>1</v>
      </c>
      <c r="Y152" s="2">
        <v>0.98404100000000005</v>
      </c>
      <c r="Z152" s="2">
        <v>0.99999800000000005</v>
      </c>
      <c r="AA152" s="2">
        <v>1</v>
      </c>
      <c r="AB152" s="2">
        <v>0.98919500000000005</v>
      </c>
      <c r="AC152" s="2">
        <v>0.99997199999999997</v>
      </c>
      <c r="AD152" s="2">
        <v>1</v>
      </c>
      <c r="AE152" s="2">
        <v>1</v>
      </c>
      <c r="AF152" s="2">
        <v>1</v>
      </c>
      <c r="AG152" s="2">
        <v>0.99996600000000002</v>
      </c>
      <c r="AH152" s="2">
        <v>1</v>
      </c>
      <c r="AI152" s="2">
        <v>0.83188099999999998</v>
      </c>
      <c r="AJ152" s="2">
        <v>0.86234999999999995</v>
      </c>
      <c r="AK152" s="2">
        <v>0.99998699999999996</v>
      </c>
      <c r="AL152" s="2">
        <v>1</v>
      </c>
      <c r="AM152" s="2">
        <v>0.99753099999999995</v>
      </c>
      <c r="AN152" s="2">
        <v>0.99954399999999999</v>
      </c>
      <c r="AO152" s="2">
        <v>0.99985900000000005</v>
      </c>
      <c r="AP152" s="2">
        <v>0.99917999999999996</v>
      </c>
      <c r="AQ152" s="2">
        <v>1</v>
      </c>
      <c r="AR152" s="2">
        <v>1</v>
      </c>
      <c r="AS152" s="2">
        <v>1</v>
      </c>
      <c r="AU152" s="2">
        <v>1</v>
      </c>
      <c r="AV152" s="2">
        <v>0.82710499999999998</v>
      </c>
      <c r="AW152" s="2">
        <v>0.99962799999999996</v>
      </c>
      <c r="AX152" s="2">
        <v>0.993224</v>
      </c>
      <c r="AY152" s="2">
        <v>0.99667600000000001</v>
      </c>
      <c r="AZ152" s="2">
        <v>0.99831400000000003</v>
      </c>
      <c r="BA152" s="2">
        <v>1</v>
      </c>
      <c r="BB152" s="2">
        <v>0.99921899999999997</v>
      </c>
      <c r="BC152" s="2">
        <v>1</v>
      </c>
      <c r="BD152" s="2">
        <v>0.99310399999999999</v>
      </c>
      <c r="BE152" s="2">
        <v>0.95676399999999995</v>
      </c>
      <c r="BF152" s="2">
        <v>1</v>
      </c>
      <c r="BG152" s="2">
        <v>1</v>
      </c>
      <c r="BH152" s="2">
        <v>0.99998799999999999</v>
      </c>
      <c r="BI152" s="2">
        <v>1</v>
      </c>
      <c r="BJ152" s="2">
        <v>1</v>
      </c>
      <c r="BK152" s="2">
        <v>1</v>
      </c>
      <c r="BL152" s="2">
        <v>0.99999700000000002</v>
      </c>
      <c r="BM152" s="2">
        <v>1</v>
      </c>
      <c r="BN152" s="2">
        <v>0.99992899999999996</v>
      </c>
      <c r="BO152" s="2">
        <v>2.3140000000000001E-3</v>
      </c>
      <c r="BP152" s="2">
        <v>1</v>
      </c>
      <c r="BQ152" s="2">
        <v>0.99955499999999997</v>
      </c>
      <c r="BR152" s="2">
        <v>0.99820699999999996</v>
      </c>
      <c r="BS152" s="2">
        <v>0.99847300000000005</v>
      </c>
      <c r="BT152" s="2">
        <v>1</v>
      </c>
      <c r="BU152" s="2">
        <v>0.91357699999999997</v>
      </c>
      <c r="BV152" s="2">
        <v>1</v>
      </c>
      <c r="BW152" s="2">
        <v>0.99836599999999998</v>
      </c>
      <c r="BX152" s="2">
        <v>0.95661300000000005</v>
      </c>
      <c r="BY152" s="2">
        <v>0.99999700000000002</v>
      </c>
      <c r="BZ152" s="2">
        <v>1</v>
      </c>
    </row>
    <row r="153" spans="1:78" ht="10.199999999999999" customHeight="1" x14ac:dyDescent="0.4">
      <c r="A153" s="2">
        <v>2.6999999999999999E-5</v>
      </c>
      <c r="B153" s="2">
        <v>6.9999999999999999E-6</v>
      </c>
      <c r="C153" s="2">
        <v>4.1050000000000001E-3</v>
      </c>
      <c r="D153" s="2">
        <v>1.6227999999999999E-2</v>
      </c>
      <c r="E153" s="2">
        <v>2.6899999999999998E-4</v>
      </c>
      <c r="F153" s="2">
        <v>1.2E-5</v>
      </c>
      <c r="G153" s="2">
        <v>3.3000000000000003E-5</v>
      </c>
      <c r="H153" s="2">
        <v>6.9639999999999997E-3</v>
      </c>
      <c r="I153" s="2">
        <v>3.7073000000000002E-2</v>
      </c>
      <c r="J153" s="2">
        <v>2.0470000000000002E-3</v>
      </c>
      <c r="K153" s="2">
        <v>0.93438299999999996</v>
      </c>
      <c r="L153" s="2">
        <v>3.9999999999999998E-6</v>
      </c>
      <c r="M153" s="2">
        <v>3.6999999999999998E-5</v>
      </c>
      <c r="N153" s="2">
        <v>4.8999999999999998E-5</v>
      </c>
      <c r="O153" s="2">
        <v>1.2999999999999999E-5</v>
      </c>
      <c r="P153" s="2">
        <v>2.2869E-2</v>
      </c>
      <c r="Q153" s="2">
        <v>0.97483900000000001</v>
      </c>
      <c r="R153" s="2">
        <v>9.1000000000000003E-5</v>
      </c>
      <c r="S153" s="2">
        <v>9.5029999999999993E-3</v>
      </c>
      <c r="T153" s="2">
        <v>4.1359999999999999E-3</v>
      </c>
      <c r="U153" s="2">
        <v>2.7E-4</v>
      </c>
      <c r="V153" s="2">
        <v>4.1E-5</v>
      </c>
      <c r="W153" s="2">
        <v>6.2000000000000003E-5</v>
      </c>
      <c r="X153" s="2">
        <v>1</v>
      </c>
      <c r="Y153" s="2">
        <v>0.97800600000000004</v>
      </c>
      <c r="Z153" s="2">
        <v>0.99999899999999997</v>
      </c>
      <c r="AA153" s="2">
        <v>1</v>
      </c>
      <c r="AB153" s="2">
        <v>0.99862600000000001</v>
      </c>
      <c r="AC153" s="2">
        <v>0.99983</v>
      </c>
      <c r="AD153" s="2">
        <v>1</v>
      </c>
      <c r="AE153" s="2">
        <v>1</v>
      </c>
      <c r="AF153" s="2">
        <v>1</v>
      </c>
      <c r="AG153" s="2">
        <v>0.99989899999999998</v>
      </c>
      <c r="AH153" s="2">
        <v>1</v>
      </c>
      <c r="AI153" s="2">
        <v>0.95739099999999999</v>
      </c>
      <c r="AJ153" s="2">
        <v>0.94395099999999998</v>
      </c>
      <c r="AK153" s="2">
        <v>1</v>
      </c>
      <c r="AL153" s="2">
        <v>1</v>
      </c>
      <c r="AM153" s="2">
        <v>0.99228000000000005</v>
      </c>
      <c r="AN153" s="2">
        <v>0.99976100000000001</v>
      </c>
      <c r="AO153" s="2">
        <v>0.99997499999999995</v>
      </c>
      <c r="AP153" s="2">
        <v>0.99998799999999999</v>
      </c>
      <c r="AQ153" s="2">
        <v>1</v>
      </c>
      <c r="AR153" s="2">
        <v>1</v>
      </c>
      <c r="AS153" s="2">
        <v>1</v>
      </c>
      <c r="AU153" s="2">
        <v>0.99999499999999997</v>
      </c>
      <c r="AV153" s="2">
        <v>0.71551299999999995</v>
      </c>
      <c r="AW153" s="2">
        <v>0.99999700000000002</v>
      </c>
      <c r="AX153" s="2">
        <v>0.97628099999999995</v>
      </c>
      <c r="AY153" s="2">
        <v>0.95006400000000002</v>
      </c>
      <c r="AZ153" s="2">
        <v>0.99962899999999999</v>
      </c>
      <c r="BA153" s="2">
        <v>1</v>
      </c>
      <c r="BB153" s="2">
        <v>0.99999700000000002</v>
      </c>
      <c r="BC153" s="2">
        <v>0.999996</v>
      </c>
      <c r="BD153" s="2">
        <v>0.99954299999999996</v>
      </c>
      <c r="BE153" s="2">
        <v>0.97755999999999998</v>
      </c>
      <c r="BF153" s="2">
        <v>1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0.99999899999999997</v>
      </c>
      <c r="BM153" s="2">
        <v>1</v>
      </c>
      <c r="BN153" s="2">
        <v>0.98721899999999996</v>
      </c>
      <c r="BO153" s="2">
        <v>3.862E-3</v>
      </c>
      <c r="BP153" s="2">
        <v>1</v>
      </c>
      <c r="BQ153" s="2">
        <v>1</v>
      </c>
      <c r="BR153" s="2">
        <v>0.99356100000000003</v>
      </c>
      <c r="BS153" s="2">
        <v>0.99776100000000001</v>
      </c>
      <c r="BT153" s="2">
        <v>0.99999700000000002</v>
      </c>
      <c r="BU153" s="2">
        <v>0.86597800000000003</v>
      </c>
      <c r="BV153" s="2">
        <v>1</v>
      </c>
      <c r="BW153" s="2">
        <v>0.999996</v>
      </c>
      <c r="BX153" s="2">
        <v>0.94486099999999995</v>
      </c>
      <c r="BY153" s="2">
        <v>0.99997899999999995</v>
      </c>
      <c r="BZ153" s="2">
        <v>1</v>
      </c>
    </row>
    <row r="154" spans="1:78" ht="10.199999999999999" customHeight="1" x14ac:dyDescent="0.4">
      <c r="A154" s="2">
        <v>5.7000000000000003E-5</v>
      </c>
      <c r="B154" s="2">
        <v>9.9999999999999995E-7</v>
      </c>
      <c r="C154" s="2">
        <v>7.6099999999999996E-4</v>
      </c>
      <c r="D154" s="2">
        <v>8.7710999999999997E-2</v>
      </c>
      <c r="E154" s="2">
        <v>1.9999999999999999E-6</v>
      </c>
      <c r="F154" s="2">
        <v>3.0000000000000001E-6</v>
      </c>
      <c r="G154" s="2">
        <v>2.0000000000000002E-5</v>
      </c>
      <c r="H154" s="2">
        <v>4.2760000000000003E-3</v>
      </c>
      <c r="I154" s="2">
        <v>8.6370000000000002E-2</v>
      </c>
      <c r="J154" s="2">
        <v>2.0900000000000001E-4</v>
      </c>
      <c r="K154" s="2">
        <v>0.99313799999999997</v>
      </c>
      <c r="L154" s="2">
        <v>3.0000000000000001E-6</v>
      </c>
      <c r="M154" s="2">
        <v>4.1999999999999998E-5</v>
      </c>
      <c r="N154" s="2">
        <v>1.3799999999999999E-4</v>
      </c>
      <c r="O154" s="2">
        <v>1.2E-5</v>
      </c>
      <c r="P154" s="2">
        <v>2.5745000000000001E-2</v>
      </c>
      <c r="Q154" s="2">
        <v>0.95150699999999999</v>
      </c>
      <c r="R154" s="2">
        <v>2.1000000000000001E-4</v>
      </c>
      <c r="S154" s="2">
        <v>0.13583899999999999</v>
      </c>
      <c r="T154" s="2">
        <v>7.0929000000000006E-2</v>
      </c>
      <c r="U154" s="2">
        <v>7.1000000000000005E-5</v>
      </c>
      <c r="V154" s="2">
        <v>2.6999999999999999E-5</v>
      </c>
      <c r="W154" s="2">
        <v>1.0809999999999999E-3</v>
      </c>
      <c r="X154" s="2">
        <v>1</v>
      </c>
      <c r="Y154" s="2">
        <v>0.94360599999999994</v>
      </c>
      <c r="Z154" s="2">
        <v>0.99999400000000005</v>
      </c>
      <c r="AA154" s="2">
        <v>1</v>
      </c>
      <c r="AB154" s="2">
        <v>0.99973199999999995</v>
      </c>
      <c r="AC154" s="2">
        <v>0.99999800000000005</v>
      </c>
      <c r="AD154" s="2">
        <v>1</v>
      </c>
      <c r="AE154" s="2">
        <v>1</v>
      </c>
      <c r="AF154" s="2">
        <v>1</v>
      </c>
      <c r="AG154" s="2">
        <v>0.99992999999999999</v>
      </c>
      <c r="AH154" s="2">
        <v>1</v>
      </c>
      <c r="AI154" s="2">
        <v>0.98819100000000004</v>
      </c>
      <c r="AJ154" s="2">
        <v>0.56187200000000004</v>
      </c>
      <c r="AK154" s="2">
        <v>0.99999700000000002</v>
      </c>
      <c r="AL154" s="2">
        <v>1</v>
      </c>
      <c r="AM154" s="2">
        <v>0.99978100000000003</v>
      </c>
      <c r="AN154" s="2">
        <v>0.997197</v>
      </c>
      <c r="AO154" s="2">
        <v>0.99998799999999999</v>
      </c>
      <c r="AP154" s="2">
        <v>0.99999000000000005</v>
      </c>
      <c r="AQ154" s="2">
        <v>1</v>
      </c>
      <c r="AR154" s="2">
        <v>1</v>
      </c>
      <c r="AS154" s="2">
        <v>1</v>
      </c>
      <c r="AU154" s="2">
        <v>0.99999000000000005</v>
      </c>
      <c r="AV154" s="2">
        <v>0.98453500000000005</v>
      </c>
      <c r="AW154" s="2">
        <v>0.99997599999999998</v>
      </c>
      <c r="AX154" s="2">
        <v>0.98823899999999998</v>
      </c>
      <c r="AY154" s="2">
        <v>0.99543300000000001</v>
      </c>
      <c r="AZ154" s="2">
        <v>0.99983299999999997</v>
      </c>
      <c r="BA154" s="2">
        <v>1</v>
      </c>
      <c r="BB154" s="2">
        <v>0.999865</v>
      </c>
      <c r="BC154" s="2">
        <v>1</v>
      </c>
      <c r="BD154" s="2">
        <v>0.99350700000000003</v>
      </c>
      <c r="BE154" s="2">
        <v>0.97382400000000002</v>
      </c>
      <c r="BF154" s="2">
        <v>1</v>
      </c>
      <c r="BG154" s="2">
        <v>1</v>
      </c>
      <c r="BH154" s="2">
        <v>1</v>
      </c>
      <c r="BI154" s="2">
        <v>1</v>
      </c>
      <c r="BJ154" s="2">
        <v>1</v>
      </c>
      <c r="BK154" s="2">
        <v>1</v>
      </c>
      <c r="BL154" s="2">
        <v>0.99999899999999997</v>
      </c>
      <c r="BM154" s="2">
        <v>1</v>
      </c>
      <c r="BN154" s="2">
        <v>0.96786499999999998</v>
      </c>
      <c r="BO154" s="2">
        <v>7.4939999999999998E-3</v>
      </c>
      <c r="BP154" s="2">
        <v>1</v>
      </c>
      <c r="BQ154" s="2">
        <v>1</v>
      </c>
      <c r="BR154" s="2">
        <v>0.99881200000000003</v>
      </c>
      <c r="BS154" s="2">
        <v>0.99370700000000001</v>
      </c>
      <c r="BT154" s="2">
        <v>0.99999400000000005</v>
      </c>
      <c r="BU154" s="2">
        <v>0.82412399999999997</v>
      </c>
      <c r="BV154" s="2">
        <v>1</v>
      </c>
      <c r="BW154" s="2">
        <v>0.99941400000000002</v>
      </c>
      <c r="BX154" s="2">
        <v>0.96057899999999996</v>
      </c>
      <c r="BY154" s="2">
        <v>0.99997400000000003</v>
      </c>
      <c r="BZ154" s="2">
        <v>1</v>
      </c>
    </row>
    <row r="155" spans="1:78" ht="10.199999999999999" customHeight="1" x14ac:dyDescent="0.4">
      <c r="A155" s="2">
        <v>3.7500000000000001E-4</v>
      </c>
      <c r="B155" s="2">
        <v>9.9999999999999995E-7</v>
      </c>
      <c r="C155" s="2">
        <v>2.2950000000000002E-3</v>
      </c>
      <c r="D155" s="2">
        <v>6.6119999999999998E-3</v>
      </c>
      <c r="E155" s="2">
        <v>9.9999999999999995E-7</v>
      </c>
      <c r="F155" s="2">
        <v>1.2E-5</v>
      </c>
      <c r="G155" s="2">
        <v>1.1E-5</v>
      </c>
      <c r="H155" s="2">
        <v>1.0704E-2</v>
      </c>
      <c r="I155" s="2">
        <v>1.7842E-2</v>
      </c>
      <c r="J155" s="2">
        <v>8.8400000000000002E-4</v>
      </c>
      <c r="K155" s="2">
        <v>2.5446E-2</v>
      </c>
      <c r="L155" s="2">
        <v>2.3219999999999998E-3</v>
      </c>
      <c r="M155" s="2">
        <v>1.7E-5</v>
      </c>
      <c r="N155" s="2">
        <v>4.1999999999999998E-5</v>
      </c>
      <c r="O155" s="2">
        <v>1.9999999999999999E-6</v>
      </c>
      <c r="P155" s="2">
        <v>3.8657999999999998E-2</v>
      </c>
      <c r="Q155" s="2">
        <v>0.957646</v>
      </c>
      <c r="R155" s="2">
        <v>9.5000000000000005E-5</v>
      </c>
      <c r="S155" s="2">
        <v>0.56863799999999998</v>
      </c>
      <c r="T155" s="2">
        <v>4.7899999999999999E-4</v>
      </c>
      <c r="U155" s="2">
        <v>2.0599999999999999E-4</v>
      </c>
      <c r="V155" s="2">
        <v>4.3000000000000002E-5</v>
      </c>
      <c r="W155" s="2">
        <v>3.6000000000000001E-5</v>
      </c>
      <c r="X155" s="2">
        <v>0.99999899999999997</v>
      </c>
      <c r="Y155" s="2">
        <v>0.99696499999999999</v>
      </c>
      <c r="Z155" s="2">
        <v>0.99999800000000005</v>
      </c>
      <c r="AA155" s="2">
        <v>1</v>
      </c>
      <c r="AB155" s="2">
        <v>0.99999300000000002</v>
      </c>
      <c r="AC155" s="2">
        <v>0.99999800000000005</v>
      </c>
      <c r="AD155" s="2">
        <v>0.99995699999999998</v>
      </c>
      <c r="AE155" s="2">
        <v>1</v>
      </c>
      <c r="AF155" s="2">
        <v>1</v>
      </c>
      <c r="AG155" s="2">
        <v>0.99957099999999999</v>
      </c>
      <c r="AH155" s="2">
        <v>1</v>
      </c>
      <c r="AI155" s="2">
        <v>0.96460999999999997</v>
      </c>
      <c r="AJ155" s="2">
        <v>0.35260799999999998</v>
      </c>
      <c r="AK155" s="2">
        <v>1</v>
      </c>
      <c r="AL155" s="2">
        <v>1</v>
      </c>
      <c r="AM155" s="2">
        <v>0.99817100000000003</v>
      </c>
      <c r="AN155" s="2">
        <v>0.99480000000000002</v>
      </c>
      <c r="AO155" s="2">
        <v>0.99989700000000004</v>
      </c>
      <c r="AP155" s="2">
        <v>1</v>
      </c>
      <c r="AQ155" s="2">
        <v>0.99999899999999997</v>
      </c>
      <c r="AR155" s="2">
        <v>1</v>
      </c>
      <c r="AS155" s="2">
        <v>1</v>
      </c>
      <c r="AU155" s="2">
        <v>1</v>
      </c>
      <c r="AV155" s="2">
        <v>0.934535</v>
      </c>
      <c r="AW155" s="2">
        <v>0.99977800000000006</v>
      </c>
      <c r="AX155" s="2">
        <v>0.99824400000000002</v>
      </c>
      <c r="AY155" s="2">
        <v>0.988371</v>
      </c>
      <c r="AZ155" s="2">
        <v>0.99977000000000005</v>
      </c>
      <c r="BA155" s="2">
        <v>1</v>
      </c>
      <c r="BB155" s="2">
        <v>0.87170199999999998</v>
      </c>
      <c r="BC155" s="2">
        <v>0.99999099999999996</v>
      </c>
      <c r="BD155" s="2">
        <v>0.92313000000000001</v>
      </c>
      <c r="BE155" s="2">
        <v>0.981124</v>
      </c>
      <c r="BF155" s="2">
        <v>1</v>
      </c>
      <c r="BG155" s="2">
        <v>1</v>
      </c>
      <c r="BH155" s="2">
        <v>1</v>
      </c>
      <c r="BI155" s="2">
        <v>1</v>
      </c>
      <c r="BJ155" s="2">
        <v>1</v>
      </c>
      <c r="BK155" s="2">
        <v>1</v>
      </c>
      <c r="BL155" s="2">
        <v>1</v>
      </c>
      <c r="BM155" s="2">
        <v>1</v>
      </c>
      <c r="BN155" s="2">
        <v>0.99883500000000003</v>
      </c>
      <c r="BO155" s="2">
        <v>1.2489999999999999E-2</v>
      </c>
      <c r="BP155" s="2">
        <v>1</v>
      </c>
      <c r="BQ155" s="2">
        <v>0.99999400000000005</v>
      </c>
      <c r="BR155" s="2">
        <v>0.99960400000000005</v>
      </c>
      <c r="BS155" s="2">
        <v>0.99996300000000005</v>
      </c>
      <c r="BT155" s="2">
        <v>0.99994099999999997</v>
      </c>
      <c r="BU155" s="2">
        <v>0.88634900000000005</v>
      </c>
      <c r="BV155" s="2">
        <v>1</v>
      </c>
      <c r="BW155" s="2">
        <v>0.99984399999999996</v>
      </c>
      <c r="BX155" s="2">
        <v>0.94179999999999997</v>
      </c>
      <c r="BY155" s="2">
        <v>1</v>
      </c>
      <c r="BZ155" s="2">
        <v>1</v>
      </c>
    </row>
    <row r="156" spans="1:78" ht="10.199999999999999" customHeight="1" x14ac:dyDescent="0.4">
      <c r="A156" s="2">
        <v>1.3100000000000001E-4</v>
      </c>
      <c r="B156" s="2">
        <v>9.9999999999999995E-7</v>
      </c>
      <c r="C156" s="2">
        <v>6.9230000000000003E-3</v>
      </c>
      <c r="D156" s="2">
        <v>1.7399000000000001E-2</v>
      </c>
      <c r="E156" s="2">
        <v>3.0000000000000001E-6</v>
      </c>
      <c r="F156" s="2">
        <v>1.124E-3</v>
      </c>
      <c r="G156" s="2">
        <v>2.5000000000000001E-5</v>
      </c>
      <c r="H156" s="2">
        <v>5.2999999999999998E-4</v>
      </c>
      <c r="I156" s="2">
        <v>9.0100000000000006E-3</v>
      </c>
      <c r="J156" s="2">
        <v>1.67E-3</v>
      </c>
      <c r="K156" s="2">
        <v>0.76808200000000004</v>
      </c>
      <c r="L156" s="2">
        <v>6.7000000000000002E-5</v>
      </c>
      <c r="M156" s="2">
        <v>1.2620000000000001E-3</v>
      </c>
      <c r="N156" s="2">
        <v>5.1E-5</v>
      </c>
      <c r="O156" s="2">
        <v>1.2999999999999999E-5</v>
      </c>
      <c r="P156" s="2">
        <v>4.3638999999999997E-2</v>
      </c>
      <c r="Q156" s="2">
        <v>0.998942</v>
      </c>
      <c r="R156" s="2">
        <v>4.3999999999999999E-5</v>
      </c>
      <c r="S156" s="2">
        <v>8.907E-3</v>
      </c>
      <c r="T156" s="2">
        <v>4.0270000000000002E-3</v>
      </c>
      <c r="U156" s="2">
        <v>3.4600000000000001E-4</v>
      </c>
      <c r="V156" s="2">
        <v>5.1599999999999997E-4</v>
      </c>
      <c r="W156" s="2">
        <v>2.5000000000000001E-5</v>
      </c>
      <c r="X156" s="2">
        <v>0.99999499999999997</v>
      </c>
      <c r="Y156" s="2">
        <v>0.98973699999999998</v>
      </c>
      <c r="Z156" s="2">
        <v>0.99999800000000005</v>
      </c>
      <c r="AA156" s="2">
        <v>1</v>
      </c>
      <c r="AB156" s="2">
        <v>0.99997999999999998</v>
      </c>
      <c r="AC156" s="2">
        <v>1</v>
      </c>
      <c r="AD156" s="2">
        <v>0.99999199999999999</v>
      </c>
      <c r="AE156" s="2">
        <v>0.99999899999999997</v>
      </c>
      <c r="AF156" s="2">
        <v>1</v>
      </c>
      <c r="AG156" s="2">
        <v>0.99995400000000001</v>
      </c>
      <c r="AH156" s="2">
        <v>1</v>
      </c>
      <c r="AI156" s="2">
        <v>0.99990999999999997</v>
      </c>
      <c r="AJ156" s="2">
        <v>0.86752700000000005</v>
      </c>
      <c r="AK156" s="2">
        <v>0.99599300000000002</v>
      </c>
      <c r="AL156" s="2">
        <v>1</v>
      </c>
      <c r="AM156" s="2">
        <v>0.99509300000000001</v>
      </c>
      <c r="AN156" s="2">
        <v>0.99204099999999995</v>
      </c>
      <c r="AO156" s="2">
        <v>0.99868500000000004</v>
      </c>
      <c r="AP156" s="2">
        <v>0.99998900000000002</v>
      </c>
      <c r="AQ156" s="2">
        <v>1</v>
      </c>
      <c r="AR156" s="2">
        <v>1</v>
      </c>
      <c r="AS156" s="2">
        <v>1</v>
      </c>
      <c r="AU156" s="2">
        <v>1</v>
      </c>
      <c r="AV156" s="2">
        <v>0.94764199999999998</v>
      </c>
      <c r="AW156" s="2">
        <v>0.99992800000000004</v>
      </c>
      <c r="AX156" s="2">
        <v>0.99885299999999999</v>
      </c>
      <c r="AY156" s="2">
        <v>0.99923300000000004</v>
      </c>
      <c r="AZ156" s="2">
        <v>0.99965899999999996</v>
      </c>
      <c r="BA156" s="2">
        <v>1</v>
      </c>
      <c r="BB156" s="2">
        <v>0.77634999999999998</v>
      </c>
      <c r="BC156" s="2">
        <v>0.99981799999999998</v>
      </c>
      <c r="BD156" s="2">
        <v>0.97970900000000005</v>
      </c>
      <c r="BE156" s="2">
        <v>0.88305599999999995</v>
      </c>
      <c r="BF156" s="2">
        <v>1</v>
      </c>
      <c r="BG156" s="2">
        <v>1</v>
      </c>
      <c r="BH156" s="2">
        <v>0.99999700000000002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1.4279E-2</v>
      </c>
      <c r="BP156" s="2">
        <v>1</v>
      </c>
      <c r="BQ156" s="2">
        <v>0.99975400000000003</v>
      </c>
      <c r="BR156" s="2">
        <v>0.99595</v>
      </c>
      <c r="BS156" s="2">
        <v>0.99998100000000001</v>
      </c>
      <c r="BT156" s="2">
        <v>0.99980100000000005</v>
      </c>
      <c r="BU156" s="2">
        <v>0.796184</v>
      </c>
      <c r="BV156" s="2">
        <v>1</v>
      </c>
      <c r="BW156" s="2">
        <v>0.99983599999999995</v>
      </c>
      <c r="BX156" s="2">
        <v>0.595723</v>
      </c>
      <c r="BY156" s="2">
        <v>0.99999099999999996</v>
      </c>
      <c r="BZ156" s="2">
        <v>1</v>
      </c>
    </row>
    <row r="157" spans="1:78" ht="10.199999999999999" customHeight="1" x14ac:dyDescent="0.4">
      <c r="A157" s="2">
        <v>6.0999999999999999E-5</v>
      </c>
      <c r="B157" s="2">
        <v>3.0000000000000001E-6</v>
      </c>
      <c r="C157" s="2">
        <v>2.5110000000000002E-3</v>
      </c>
      <c r="D157" s="2">
        <v>5.0130000000000001E-3</v>
      </c>
      <c r="E157" s="2">
        <v>3.0000000000000001E-6</v>
      </c>
      <c r="F157" s="2">
        <v>4.3300000000000001E-4</v>
      </c>
      <c r="G157" s="2">
        <v>1.5E-5</v>
      </c>
      <c r="H157" s="2">
        <v>3.2499999999999999E-4</v>
      </c>
      <c r="I157" s="2">
        <v>8.7019999999999997E-3</v>
      </c>
      <c r="J157" s="2">
        <v>6.4000000000000005E-4</v>
      </c>
      <c r="K157" s="2">
        <v>0.96006499999999995</v>
      </c>
      <c r="L157" s="2">
        <v>1.99E-3</v>
      </c>
      <c r="M157" s="2">
        <v>1.02E-4</v>
      </c>
      <c r="N157" s="2">
        <v>5.8E-5</v>
      </c>
      <c r="O157" s="2">
        <v>1.1E-5</v>
      </c>
      <c r="P157" s="2">
        <v>4.5163000000000002E-2</v>
      </c>
      <c r="Q157" s="2">
        <v>0.94919799999999999</v>
      </c>
      <c r="R157" s="2">
        <v>6.3999999999999997E-5</v>
      </c>
      <c r="S157" s="2">
        <v>9.2886999999999997E-2</v>
      </c>
      <c r="T157" s="2">
        <v>1.4142999999999999E-2</v>
      </c>
      <c r="U157" s="2">
        <v>2.72E-4</v>
      </c>
      <c r="V157" s="2">
        <v>3.2100000000000002E-3</v>
      </c>
      <c r="W157" s="2">
        <v>1.0000000000000001E-5</v>
      </c>
      <c r="X157" s="2">
        <v>0.99999800000000005</v>
      </c>
      <c r="Y157" s="2">
        <v>0.99936400000000003</v>
      </c>
      <c r="Z157" s="2">
        <v>0.99997100000000005</v>
      </c>
      <c r="AA157" s="2">
        <v>1</v>
      </c>
      <c r="AB157" s="2">
        <v>0.99999000000000005</v>
      </c>
      <c r="AC157" s="2">
        <v>0.99993900000000002</v>
      </c>
      <c r="AD157" s="2">
        <v>0.999475</v>
      </c>
      <c r="AE157" s="2">
        <v>0.99995000000000001</v>
      </c>
      <c r="AF157" s="2">
        <v>1</v>
      </c>
      <c r="AG157" s="2">
        <v>0.99995699999999998</v>
      </c>
      <c r="AH157" s="2">
        <v>1</v>
      </c>
      <c r="AI157" s="2">
        <v>0.99994499999999997</v>
      </c>
      <c r="AJ157" s="2">
        <v>0.89990400000000004</v>
      </c>
      <c r="AK157" s="2">
        <v>0.99985599999999997</v>
      </c>
      <c r="AL157" s="2">
        <v>1</v>
      </c>
      <c r="AM157" s="2">
        <v>0.99541299999999999</v>
      </c>
      <c r="AN157" s="2">
        <v>0.99760899999999997</v>
      </c>
      <c r="AO157" s="2">
        <v>0.99865099999999996</v>
      </c>
      <c r="AP157" s="2">
        <v>0.99993699999999996</v>
      </c>
      <c r="AQ157" s="2">
        <v>1</v>
      </c>
      <c r="AR157" s="2">
        <v>1</v>
      </c>
      <c r="AS157" s="2">
        <v>1</v>
      </c>
      <c r="AU157" s="2">
        <v>1</v>
      </c>
      <c r="AV157" s="2">
        <v>0.92688999999999999</v>
      </c>
      <c r="AW157" s="2">
        <v>0.99877099999999996</v>
      </c>
      <c r="AX157" s="2">
        <v>0.99929800000000002</v>
      </c>
      <c r="AY157" s="2">
        <v>0.99919100000000005</v>
      </c>
      <c r="AZ157" s="2">
        <v>0.99716800000000005</v>
      </c>
      <c r="BA157" s="2">
        <v>1</v>
      </c>
      <c r="BB157" s="2">
        <v>0.83860800000000002</v>
      </c>
      <c r="BC157" s="2">
        <v>1</v>
      </c>
      <c r="BD157" s="2">
        <v>0.99832299999999996</v>
      </c>
      <c r="BE157" s="2">
        <v>0.97595900000000002</v>
      </c>
      <c r="BF157" s="2">
        <v>1</v>
      </c>
      <c r="BG157" s="2">
        <v>1</v>
      </c>
      <c r="BH157" s="2">
        <v>0.99999400000000005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0.999946</v>
      </c>
      <c r="BO157" s="2">
        <v>2.9750000000000002E-3</v>
      </c>
      <c r="BP157" s="2">
        <v>1</v>
      </c>
      <c r="BQ157" s="2">
        <v>0.99999800000000005</v>
      </c>
      <c r="BR157" s="2">
        <v>0.99522200000000005</v>
      </c>
      <c r="BS157" s="2">
        <v>0.99040700000000004</v>
      </c>
      <c r="BT157" s="2">
        <v>0.99997800000000003</v>
      </c>
      <c r="BU157" s="2">
        <v>0.82900399999999996</v>
      </c>
      <c r="BV157" s="2">
        <v>0.99999800000000005</v>
      </c>
      <c r="BW157" s="2">
        <v>0.99399700000000002</v>
      </c>
      <c r="BX157" s="2">
        <v>0.94827899999999998</v>
      </c>
      <c r="BY157" s="2">
        <v>0.99999899999999997</v>
      </c>
      <c r="BZ157" s="2">
        <v>1</v>
      </c>
    </row>
    <row r="158" spans="1:78" ht="10.199999999999999" customHeight="1" x14ac:dyDescent="0.4">
      <c r="A158" s="2">
        <v>4.3000000000000002E-5</v>
      </c>
      <c r="B158" s="2">
        <v>3.0000000000000001E-6</v>
      </c>
      <c r="C158" s="2">
        <v>0.409111</v>
      </c>
      <c r="D158" s="2">
        <v>3.5340000000000003E-2</v>
      </c>
      <c r="E158" s="2">
        <v>3.0000000000000001E-6</v>
      </c>
      <c r="F158" s="2">
        <v>6.8199999999999999E-4</v>
      </c>
      <c r="G158" s="2">
        <v>3.4E-5</v>
      </c>
      <c r="H158" s="2">
        <v>4.9700000000000005E-4</v>
      </c>
      <c r="I158" s="2">
        <v>6.4340999999999995E-2</v>
      </c>
      <c r="J158" s="2">
        <v>7.0399999999999998E-4</v>
      </c>
      <c r="K158" s="2">
        <v>0.64229499999999995</v>
      </c>
      <c r="L158" s="2">
        <v>3.1879999999999999E-3</v>
      </c>
      <c r="M158" s="2">
        <v>1.2E-5</v>
      </c>
      <c r="N158" s="2">
        <v>1.5999999999999999E-5</v>
      </c>
      <c r="O158" s="2">
        <v>1.5999999999999999E-5</v>
      </c>
      <c r="P158" s="2">
        <v>0.123475</v>
      </c>
      <c r="Q158" s="2">
        <v>0.92471599999999998</v>
      </c>
      <c r="R158" s="2">
        <v>7.7000000000000001E-5</v>
      </c>
      <c r="S158" s="2">
        <v>0.75727500000000003</v>
      </c>
      <c r="T158" s="2">
        <v>1.6237999999999999E-2</v>
      </c>
      <c r="U158" s="2">
        <v>1.16E-4</v>
      </c>
      <c r="V158" s="2">
        <v>3.5799999999999997E-4</v>
      </c>
      <c r="W158" s="2">
        <v>3.4E-5</v>
      </c>
      <c r="X158" s="2">
        <v>0.99996200000000002</v>
      </c>
      <c r="Y158" s="2">
        <v>0.99997199999999997</v>
      </c>
      <c r="Z158" s="2">
        <v>1</v>
      </c>
      <c r="AA158" s="2">
        <v>1</v>
      </c>
      <c r="AB158" s="2">
        <v>0.99998100000000001</v>
      </c>
      <c r="AC158" s="2">
        <v>0.99999899999999997</v>
      </c>
      <c r="AD158" s="2">
        <v>0.99973500000000004</v>
      </c>
      <c r="AE158" s="2">
        <v>0.99821800000000005</v>
      </c>
      <c r="AF158" s="2">
        <v>1</v>
      </c>
      <c r="AG158" s="2">
        <v>0.99999899999999997</v>
      </c>
      <c r="AH158" s="2">
        <v>1</v>
      </c>
      <c r="AI158" s="2">
        <v>0.999884</v>
      </c>
      <c r="AJ158" s="2">
        <v>0.99626199999999998</v>
      </c>
      <c r="AK158" s="2">
        <v>0.99992800000000004</v>
      </c>
      <c r="AL158" s="2">
        <v>1</v>
      </c>
      <c r="AM158" s="2">
        <v>0.99028499999999997</v>
      </c>
      <c r="AN158" s="2">
        <v>0.93254999999999999</v>
      </c>
      <c r="AO158" s="2">
        <v>0.99932200000000004</v>
      </c>
      <c r="AP158" s="2">
        <v>1</v>
      </c>
      <c r="AQ158" s="2">
        <v>1</v>
      </c>
      <c r="AR158" s="2">
        <v>1</v>
      </c>
      <c r="AS158" s="2">
        <v>1</v>
      </c>
      <c r="AU158" s="2">
        <v>1</v>
      </c>
      <c r="AV158" s="2">
        <v>0.99292899999999995</v>
      </c>
      <c r="AW158" s="2">
        <v>0.99982000000000004</v>
      </c>
      <c r="AX158" s="2">
        <v>0.99966299999999997</v>
      </c>
      <c r="AY158" s="2">
        <v>0.99990100000000004</v>
      </c>
      <c r="AZ158" s="2">
        <v>0.988788</v>
      </c>
      <c r="BA158" s="2">
        <v>1</v>
      </c>
      <c r="BB158" s="2">
        <v>3.999E-3</v>
      </c>
      <c r="BC158" s="2">
        <v>1</v>
      </c>
      <c r="BD158" s="2">
        <v>0.98509100000000005</v>
      </c>
      <c r="BE158" s="2">
        <v>0.99879600000000002</v>
      </c>
      <c r="BF158" s="2">
        <v>1</v>
      </c>
      <c r="BG158" s="2">
        <v>1</v>
      </c>
      <c r="BH158" s="2">
        <v>1</v>
      </c>
      <c r="BI158" s="2">
        <v>1</v>
      </c>
      <c r="BJ158" s="2">
        <v>1</v>
      </c>
      <c r="BK158" s="2">
        <v>1</v>
      </c>
      <c r="BL158" s="2">
        <v>1</v>
      </c>
      <c r="BM158" s="2">
        <v>1</v>
      </c>
      <c r="BN158" s="2">
        <v>0.99970099999999995</v>
      </c>
      <c r="BO158" s="2">
        <v>7.7999999999999999E-5</v>
      </c>
      <c r="BP158" s="2">
        <v>1</v>
      </c>
      <c r="BQ158" s="2">
        <v>1</v>
      </c>
      <c r="BR158" s="2">
        <v>0.99925399999999998</v>
      </c>
      <c r="BS158" s="2">
        <v>0.99691300000000005</v>
      </c>
      <c r="BT158" s="2">
        <v>0.99972499999999997</v>
      </c>
      <c r="BU158" s="2">
        <v>0.84462899999999996</v>
      </c>
      <c r="BV158" s="2">
        <v>1</v>
      </c>
      <c r="BW158" s="2">
        <v>0.98099800000000004</v>
      </c>
      <c r="BX158" s="2">
        <v>0.98324699999999998</v>
      </c>
      <c r="BY158" s="2">
        <v>0.99999400000000005</v>
      </c>
      <c r="BZ158" s="2">
        <v>1</v>
      </c>
    </row>
    <row r="159" spans="1:78" ht="10.199999999999999" customHeight="1" x14ac:dyDescent="0.4">
      <c r="A159" s="2">
        <v>1.5E-5</v>
      </c>
      <c r="B159" s="2">
        <v>4.1999999999999998E-5</v>
      </c>
      <c r="C159" s="2">
        <v>0.96004199999999995</v>
      </c>
      <c r="D159" s="2">
        <v>4.2151000000000001E-2</v>
      </c>
      <c r="E159" s="2">
        <v>9.9999999999999995E-7</v>
      </c>
      <c r="F159" s="2">
        <v>5.0000000000000004E-6</v>
      </c>
      <c r="G159" s="2">
        <v>4.5000000000000003E-5</v>
      </c>
      <c r="H159" s="2">
        <v>1.07E-3</v>
      </c>
      <c r="I159" s="2">
        <v>2.9580000000000001E-3</v>
      </c>
      <c r="J159" s="2">
        <v>4.0999999999999999E-4</v>
      </c>
      <c r="K159" s="2">
        <v>0.92034199999999999</v>
      </c>
      <c r="L159" s="2">
        <v>1.794E-3</v>
      </c>
      <c r="M159" s="2">
        <v>4.8099999999999998E-4</v>
      </c>
      <c r="N159" s="2">
        <v>1.5999999999999999E-5</v>
      </c>
      <c r="O159" s="2">
        <v>2.0000000000000002E-5</v>
      </c>
      <c r="P159" s="2">
        <v>0.50605999999999995</v>
      </c>
      <c r="Q159" s="2">
        <v>0.94745900000000005</v>
      </c>
      <c r="R159" s="2">
        <v>8.7000000000000001E-5</v>
      </c>
      <c r="S159" s="2">
        <v>0.72911199999999998</v>
      </c>
      <c r="T159" s="2">
        <v>4.9560000000000003E-3</v>
      </c>
      <c r="U159" s="2">
        <v>4.0900000000000002E-4</v>
      </c>
      <c r="V159" s="2">
        <v>4.6200000000000001E-4</v>
      </c>
      <c r="W159" s="2">
        <v>9.7999999999999997E-5</v>
      </c>
      <c r="X159" s="2">
        <v>0.99999300000000002</v>
      </c>
      <c r="Y159" s="2">
        <v>0.99340899999999999</v>
      </c>
      <c r="Z159" s="2">
        <v>0.99997899999999995</v>
      </c>
      <c r="AA159" s="2">
        <v>1</v>
      </c>
      <c r="AB159" s="2">
        <v>0.99992700000000001</v>
      </c>
      <c r="AC159" s="2">
        <v>0.99999700000000002</v>
      </c>
      <c r="AD159" s="2">
        <v>0.99999899999999997</v>
      </c>
      <c r="AE159" s="2">
        <v>0.99933000000000005</v>
      </c>
      <c r="AF159" s="2">
        <v>1</v>
      </c>
      <c r="AG159" s="2">
        <v>0.99999899999999997</v>
      </c>
      <c r="AH159" s="2">
        <v>1</v>
      </c>
      <c r="AI159" s="2">
        <v>0.99998600000000004</v>
      </c>
      <c r="AJ159" s="2">
        <v>0.98542700000000005</v>
      </c>
      <c r="AK159" s="2">
        <v>0.99992899999999996</v>
      </c>
      <c r="AL159" s="2">
        <v>1</v>
      </c>
      <c r="AM159" s="2">
        <v>0.78847299999999998</v>
      </c>
      <c r="AN159" s="2">
        <v>0.99904300000000001</v>
      </c>
      <c r="AO159" s="2">
        <v>0.99962799999999996</v>
      </c>
      <c r="AP159" s="2">
        <v>1</v>
      </c>
      <c r="AQ159" s="2">
        <v>1</v>
      </c>
      <c r="AR159" s="2">
        <v>1</v>
      </c>
      <c r="AS159" s="2">
        <v>0.99999300000000002</v>
      </c>
      <c r="AU159" s="2">
        <v>1</v>
      </c>
      <c r="AV159" s="2">
        <v>0.99999199999999999</v>
      </c>
      <c r="AW159" s="2">
        <v>0.99675000000000002</v>
      </c>
      <c r="AX159" s="2">
        <v>0.99994099999999997</v>
      </c>
      <c r="AY159" s="2">
        <v>0.99921899999999997</v>
      </c>
      <c r="AZ159" s="2">
        <v>0.99586600000000003</v>
      </c>
      <c r="BA159" s="2">
        <v>1</v>
      </c>
      <c r="BB159" s="2">
        <v>9.2238000000000001E-2</v>
      </c>
      <c r="BC159" s="2">
        <v>0.99999899999999997</v>
      </c>
      <c r="BD159" s="2">
        <v>0.99938000000000005</v>
      </c>
      <c r="BE159" s="2">
        <v>0.99972799999999995</v>
      </c>
      <c r="BF159" s="2">
        <v>1</v>
      </c>
      <c r="BG159" s="2">
        <v>1</v>
      </c>
      <c r="BH159" s="2">
        <v>1</v>
      </c>
      <c r="BI159" s="2">
        <v>0.99999899999999997</v>
      </c>
      <c r="BJ159" s="2">
        <v>1</v>
      </c>
      <c r="BK159" s="2">
        <v>1</v>
      </c>
      <c r="BL159" s="2">
        <v>1</v>
      </c>
      <c r="BM159" s="2">
        <v>1</v>
      </c>
      <c r="BN159" s="2">
        <v>0.98843400000000003</v>
      </c>
      <c r="BO159" s="2">
        <v>1.786E-3</v>
      </c>
      <c r="BP159" s="2">
        <v>1</v>
      </c>
      <c r="BQ159" s="2">
        <v>1</v>
      </c>
      <c r="BR159" s="2">
        <v>0.99256500000000003</v>
      </c>
      <c r="BS159" s="2">
        <v>0.99360099999999996</v>
      </c>
      <c r="BT159" s="2">
        <v>0.99996099999999999</v>
      </c>
      <c r="BU159" s="2">
        <v>0.933921</v>
      </c>
      <c r="BV159" s="2">
        <v>1</v>
      </c>
      <c r="BW159" s="2">
        <v>0.99995999999999996</v>
      </c>
      <c r="BX159" s="2">
        <v>0.99901300000000004</v>
      </c>
      <c r="BY159" s="2">
        <v>0.99999899999999997</v>
      </c>
      <c r="BZ159" s="2">
        <v>1</v>
      </c>
    </row>
    <row r="160" spans="1:78" ht="10.199999999999999" customHeight="1" x14ac:dyDescent="0.4">
      <c r="A160" s="2">
        <v>3.1999999999999999E-5</v>
      </c>
      <c r="B160" s="2">
        <v>1.7E-5</v>
      </c>
      <c r="C160" s="2">
        <v>2.1229999999999999E-3</v>
      </c>
      <c r="D160" s="2">
        <v>0.89215800000000001</v>
      </c>
      <c r="E160" s="2">
        <v>5.1E-5</v>
      </c>
      <c r="F160" s="2">
        <v>1.4630000000000001E-3</v>
      </c>
      <c r="G160" s="2">
        <v>4.6999999999999997E-5</v>
      </c>
      <c r="H160" s="2">
        <v>2.9300000000000002E-4</v>
      </c>
      <c r="I160" s="2">
        <v>3.173E-3</v>
      </c>
      <c r="J160" s="2">
        <v>4.8000000000000001E-5</v>
      </c>
      <c r="K160" s="2">
        <v>0.96482000000000001</v>
      </c>
      <c r="L160" s="2">
        <v>1.4474000000000001E-2</v>
      </c>
      <c r="M160" s="2">
        <v>2.4800000000000001E-4</v>
      </c>
      <c r="N160" s="2">
        <v>1.9999999999999999E-6</v>
      </c>
      <c r="O160" s="2">
        <v>1.0000000000000001E-5</v>
      </c>
      <c r="P160" s="2">
        <v>0.74640099999999998</v>
      </c>
      <c r="Q160" s="2">
        <v>0.94926500000000003</v>
      </c>
      <c r="R160" s="2">
        <v>2.6200000000000003E-4</v>
      </c>
      <c r="S160" s="2">
        <v>0.683141</v>
      </c>
      <c r="T160" s="2">
        <v>2.2549E-2</v>
      </c>
      <c r="U160" s="2">
        <v>8.9899999999999995E-4</v>
      </c>
      <c r="V160" s="2">
        <v>3.3670000000000002E-3</v>
      </c>
      <c r="W160" s="2">
        <v>1.7E-5</v>
      </c>
      <c r="X160" s="2">
        <v>0.99999700000000002</v>
      </c>
      <c r="Y160" s="2">
        <v>0.97189599999999998</v>
      </c>
      <c r="Z160" s="2">
        <v>0.99896499999999999</v>
      </c>
      <c r="AA160" s="2">
        <v>1</v>
      </c>
      <c r="AB160" s="2">
        <v>0.99895699999999998</v>
      </c>
      <c r="AC160" s="2">
        <v>1</v>
      </c>
      <c r="AD160" s="2">
        <v>0.99993100000000001</v>
      </c>
      <c r="AE160" s="2">
        <v>0.99822299999999997</v>
      </c>
      <c r="AF160" s="2">
        <v>1</v>
      </c>
      <c r="AG160" s="2">
        <v>0.99999499999999997</v>
      </c>
      <c r="AH160" s="2">
        <v>1</v>
      </c>
      <c r="AI160" s="2">
        <v>0.89644800000000002</v>
      </c>
      <c r="AJ160" s="2">
        <v>0.99714800000000003</v>
      </c>
      <c r="AK160" s="2">
        <v>0.99999199999999999</v>
      </c>
      <c r="AL160" s="2">
        <v>1</v>
      </c>
      <c r="AM160" s="2">
        <v>0.85086499999999998</v>
      </c>
      <c r="AN160" s="2">
        <v>0.999776</v>
      </c>
      <c r="AO160" s="2">
        <v>0.99990000000000001</v>
      </c>
      <c r="AP160" s="2">
        <v>1</v>
      </c>
      <c r="AQ160" s="2">
        <v>0.99999899999999997</v>
      </c>
      <c r="AR160" s="2">
        <v>1</v>
      </c>
      <c r="AS160" s="2">
        <v>1</v>
      </c>
      <c r="AU160" s="2">
        <v>1</v>
      </c>
      <c r="AV160" s="2">
        <v>0.99994899999999998</v>
      </c>
      <c r="AW160" s="2">
        <v>0.99986600000000003</v>
      </c>
      <c r="AX160" s="2">
        <v>0.99932500000000002</v>
      </c>
      <c r="AY160" s="2">
        <v>0.996888</v>
      </c>
      <c r="AZ160" s="2">
        <v>0.99889399999999995</v>
      </c>
      <c r="BA160" s="2">
        <v>1</v>
      </c>
      <c r="BB160" s="2">
        <v>4.1445999999999997E-2</v>
      </c>
      <c r="BC160" s="2">
        <v>0.99999899999999997</v>
      </c>
      <c r="BD160" s="2">
        <v>0.99998699999999996</v>
      </c>
      <c r="BE160" s="2">
        <v>0.99986200000000003</v>
      </c>
      <c r="BF160" s="2">
        <v>1</v>
      </c>
      <c r="BG160" s="2">
        <v>1</v>
      </c>
      <c r="BH160" s="2">
        <v>1</v>
      </c>
      <c r="BI160" s="2">
        <v>1</v>
      </c>
      <c r="BJ160" s="2">
        <v>1</v>
      </c>
      <c r="BK160" s="2">
        <v>1</v>
      </c>
      <c r="BL160" s="2">
        <v>0.99999800000000005</v>
      </c>
      <c r="BM160" s="2">
        <v>1</v>
      </c>
      <c r="BN160" s="2">
        <v>0.97136900000000004</v>
      </c>
      <c r="BO160" s="2">
        <v>7.76E-4</v>
      </c>
      <c r="BP160" s="2">
        <v>0.999834</v>
      </c>
      <c r="BQ160" s="2">
        <v>0.99999800000000005</v>
      </c>
      <c r="BR160" s="2">
        <v>0.99013200000000001</v>
      </c>
      <c r="BS160" s="2">
        <v>0.95175200000000004</v>
      </c>
      <c r="BT160" s="2">
        <v>0.99992899999999996</v>
      </c>
      <c r="BU160" s="2">
        <v>0.93362299999999998</v>
      </c>
      <c r="BV160" s="2">
        <v>1</v>
      </c>
      <c r="BW160" s="2">
        <v>0.99857499999999999</v>
      </c>
      <c r="BX160" s="2">
        <v>0.994147</v>
      </c>
      <c r="BY160" s="2">
        <v>1</v>
      </c>
      <c r="BZ160" s="2">
        <v>1</v>
      </c>
    </row>
    <row r="161" spans="1:78" ht="10.199999999999999" customHeight="1" x14ac:dyDescent="0.4">
      <c r="A161" s="2">
        <v>1.2E-5</v>
      </c>
      <c r="B161" s="2">
        <v>2.3E-5</v>
      </c>
      <c r="C161" s="2">
        <v>0.10137</v>
      </c>
      <c r="D161" s="2">
        <v>0.98100799999999999</v>
      </c>
      <c r="E161" s="2">
        <v>6.4999999999999994E-5</v>
      </c>
      <c r="F161" s="2">
        <v>3.0000000000000001E-6</v>
      </c>
      <c r="G161" s="2">
        <v>3.6999999999999998E-5</v>
      </c>
      <c r="H161" s="2">
        <v>2.0964E-2</v>
      </c>
      <c r="I161" s="2">
        <v>2.5089999999999999E-3</v>
      </c>
      <c r="J161" s="2">
        <v>1.27E-4</v>
      </c>
      <c r="K161" s="2">
        <v>0.95513700000000001</v>
      </c>
      <c r="L161" s="2">
        <v>4.2673999999999997E-2</v>
      </c>
      <c r="M161" s="2">
        <v>1.3999999999999999E-4</v>
      </c>
      <c r="N161" s="2">
        <v>2.1999999999999999E-5</v>
      </c>
      <c r="O161" s="2">
        <v>1.0000000000000001E-5</v>
      </c>
      <c r="P161" s="2">
        <v>0.64514899999999997</v>
      </c>
      <c r="Q161" s="2">
        <v>0.99087099999999995</v>
      </c>
      <c r="R161" s="2">
        <v>5.3000000000000001E-5</v>
      </c>
      <c r="S161" s="2">
        <v>4.9744999999999998E-2</v>
      </c>
      <c r="T161" s="2">
        <v>5.94E-3</v>
      </c>
      <c r="U161" s="2">
        <v>3.8699999999999997E-4</v>
      </c>
      <c r="V161" s="2">
        <v>2.0149999999999999E-3</v>
      </c>
      <c r="W161" s="2">
        <v>7.0200000000000004E-4</v>
      </c>
      <c r="X161" s="2">
        <v>0.99999800000000005</v>
      </c>
      <c r="Y161" s="2">
        <v>0.94908400000000004</v>
      </c>
      <c r="Z161" s="2">
        <v>0.99997499999999995</v>
      </c>
      <c r="AA161" s="2">
        <v>1</v>
      </c>
      <c r="AB161" s="2">
        <v>0.99775199999999997</v>
      </c>
      <c r="AC161" s="2">
        <v>0.99990100000000004</v>
      </c>
      <c r="AD161" s="2">
        <v>0.99997400000000003</v>
      </c>
      <c r="AE161" s="2">
        <v>0.99853800000000004</v>
      </c>
      <c r="AF161" s="2">
        <v>1</v>
      </c>
      <c r="AG161" s="2">
        <v>0.99998799999999999</v>
      </c>
      <c r="AH161" s="2">
        <v>1</v>
      </c>
      <c r="AI161" s="2">
        <v>0.86872799999999994</v>
      </c>
      <c r="AJ161" s="2">
        <v>0.98950800000000005</v>
      </c>
      <c r="AK161" s="2">
        <v>1</v>
      </c>
      <c r="AL161" s="2">
        <v>1</v>
      </c>
      <c r="AM161" s="2">
        <v>0.99113099999999998</v>
      </c>
      <c r="AN161" s="2">
        <v>0.99974600000000002</v>
      </c>
      <c r="AO161" s="2">
        <v>0.99997499999999995</v>
      </c>
      <c r="AP161" s="2">
        <v>1</v>
      </c>
      <c r="AQ161" s="2">
        <v>0.99999700000000002</v>
      </c>
      <c r="AR161" s="2">
        <v>1</v>
      </c>
      <c r="AS161" s="2">
        <v>0.99956100000000003</v>
      </c>
      <c r="AU161" s="2">
        <v>1</v>
      </c>
      <c r="AV161" s="2">
        <v>0.99994099999999997</v>
      </c>
      <c r="AW161" s="2">
        <v>0.99990500000000004</v>
      </c>
      <c r="AX161" s="2">
        <v>0.99732799999999999</v>
      </c>
      <c r="AY161" s="2">
        <v>0.999996</v>
      </c>
      <c r="AZ161" s="2">
        <v>0.99967799999999996</v>
      </c>
      <c r="BA161" s="2">
        <v>1</v>
      </c>
      <c r="BB161" s="2">
        <v>5.1425999999999999E-2</v>
      </c>
      <c r="BC161" s="2">
        <v>1</v>
      </c>
      <c r="BD161" s="2">
        <v>0.97690699999999997</v>
      </c>
      <c r="BE161" s="2">
        <v>0.99988699999999997</v>
      </c>
      <c r="BF161" s="2">
        <v>1</v>
      </c>
      <c r="BG161" s="2">
        <v>1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  <c r="BN161" s="2">
        <v>0.99974200000000002</v>
      </c>
      <c r="BO161" s="2">
        <v>7.1990999999999999E-2</v>
      </c>
      <c r="BP161" s="2">
        <v>1</v>
      </c>
      <c r="BQ161" s="2">
        <v>0.99998699999999996</v>
      </c>
      <c r="BR161" s="2">
        <v>1</v>
      </c>
      <c r="BS161" s="2">
        <v>0.887629</v>
      </c>
      <c r="BT161" s="2">
        <v>0.99987099999999995</v>
      </c>
      <c r="BU161" s="2">
        <v>0.88229800000000003</v>
      </c>
      <c r="BV161" s="2">
        <v>1</v>
      </c>
      <c r="BW161" s="2">
        <v>0.97958500000000004</v>
      </c>
      <c r="BX161" s="2">
        <v>0.988506</v>
      </c>
      <c r="BY161" s="2">
        <v>0.99999700000000002</v>
      </c>
      <c r="BZ161" s="2">
        <v>1</v>
      </c>
    </row>
    <row r="162" spans="1:78" ht="10.199999999999999" customHeight="1" x14ac:dyDescent="0.4">
      <c r="A162" s="2">
        <v>1.2E-5</v>
      </c>
      <c r="B162" s="2">
        <v>3.6000000000000001E-5</v>
      </c>
      <c r="C162" s="2">
        <v>3.3759999999999998E-2</v>
      </c>
      <c r="D162" s="2">
        <v>0.98107100000000003</v>
      </c>
      <c r="E162" s="2">
        <v>9.9999999999999995E-7</v>
      </c>
      <c r="F162" s="2">
        <v>4.1E-5</v>
      </c>
      <c r="G162" s="2">
        <v>1.3100000000000001E-4</v>
      </c>
      <c r="H162" s="2">
        <v>6.1139999999999996E-3</v>
      </c>
      <c r="I162" s="2">
        <v>2.9101999999999999E-2</v>
      </c>
      <c r="J162" s="2">
        <v>6.3100000000000005E-4</v>
      </c>
      <c r="K162" s="2">
        <v>0.94731200000000004</v>
      </c>
      <c r="L162" s="2">
        <v>3.6329999999999999E-3</v>
      </c>
      <c r="M162" s="2">
        <v>5.8E-5</v>
      </c>
      <c r="N162" s="2">
        <v>8.1000000000000004E-5</v>
      </c>
      <c r="O162" s="2">
        <v>7.9999999999999996E-6</v>
      </c>
      <c r="P162" s="2">
        <v>0.54798199999999997</v>
      </c>
      <c r="Q162" s="2">
        <v>0.98929999999999996</v>
      </c>
      <c r="R162" s="2">
        <v>2.2900000000000001E-4</v>
      </c>
      <c r="S162" s="2">
        <v>0.88891600000000004</v>
      </c>
      <c r="T162" s="2">
        <v>3.1110000000000001E-3</v>
      </c>
      <c r="U162" s="2">
        <v>7.5199999999999996E-4</v>
      </c>
      <c r="V162" s="2">
        <v>2.6400000000000002E-4</v>
      </c>
      <c r="W162" s="2">
        <v>2.5999999999999998E-5</v>
      </c>
      <c r="X162" s="2">
        <v>1</v>
      </c>
      <c r="Y162" s="2">
        <v>0.99201499999999998</v>
      </c>
      <c r="Z162" s="2">
        <v>1</v>
      </c>
      <c r="AA162" s="2">
        <v>1</v>
      </c>
      <c r="AB162" s="2">
        <v>0.99881500000000001</v>
      </c>
      <c r="AC162" s="2">
        <v>0.99987700000000002</v>
      </c>
      <c r="AD162" s="2">
        <v>0.99930799999999997</v>
      </c>
      <c r="AE162" s="2">
        <v>1</v>
      </c>
      <c r="AF162" s="2">
        <v>0.99999899999999997</v>
      </c>
      <c r="AG162" s="2">
        <v>0.99971100000000002</v>
      </c>
      <c r="AH162" s="2">
        <v>1</v>
      </c>
      <c r="AI162" s="2">
        <v>0.99984799999999996</v>
      </c>
      <c r="AJ162" s="2">
        <v>0.98065400000000003</v>
      </c>
      <c r="AK162" s="2">
        <v>1</v>
      </c>
      <c r="AL162" s="2">
        <v>0.99999700000000002</v>
      </c>
      <c r="AM162" s="2">
        <v>0.99331499999999995</v>
      </c>
      <c r="AN162" s="2">
        <v>0.999583</v>
      </c>
      <c r="AO162" s="2">
        <v>0.96165199999999995</v>
      </c>
      <c r="AP162" s="2">
        <v>1</v>
      </c>
      <c r="AQ162" s="2">
        <v>1</v>
      </c>
      <c r="AR162" s="2">
        <v>1</v>
      </c>
      <c r="AS162" s="2">
        <v>0.99987300000000001</v>
      </c>
      <c r="AU162" s="2">
        <v>1</v>
      </c>
      <c r="AV162" s="2">
        <v>0.99994899999999998</v>
      </c>
      <c r="AW162" s="2">
        <v>0.99999199999999999</v>
      </c>
      <c r="AX162" s="2">
        <v>0.99715399999999998</v>
      </c>
      <c r="AY162" s="2">
        <v>0.99893600000000005</v>
      </c>
      <c r="AZ162" s="2">
        <v>0.99171699999999996</v>
      </c>
      <c r="BA162" s="2">
        <v>1</v>
      </c>
      <c r="BB162" s="2">
        <v>0.219835</v>
      </c>
      <c r="BC162" s="2">
        <v>1</v>
      </c>
      <c r="BD162" s="2">
        <v>0.99995800000000001</v>
      </c>
      <c r="BE162" s="2">
        <v>0.99994400000000006</v>
      </c>
      <c r="BF162" s="2">
        <v>1</v>
      </c>
      <c r="BG162" s="2">
        <v>1</v>
      </c>
      <c r="BH162" s="2">
        <v>1</v>
      </c>
      <c r="BI162" s="2">
        <v>1</v>
      </c>
      <c r="BJ162" s="2">
        <v>1</v>
      </c>
      <c r="BK162" s="2">
        <v>1</v>
      </c>
      <c r="BL162" s="2">
        <v>1</v>
      </c>
      <c r="BM162" s="2">
        <v>1</v>
      </c>
      <c r="BN162" s="2">
        <v>0.99994700000000003</v>
      </c>
      <c r="BO162" s="2">
        <v>2.4000000000000001E-4</v>
      </c>
      <c r="BP162" s="2">
        <v>1</v>
      </c>
      <c r="BQ162" s="2">
        <v>0.999996</v>
      </c>
      <c r="BR162" s="2">
        <v>1</v>
      </c>
      <c r="BS162" s="2">
        <v>0.98754500000000001</v>
      </c>
      <c r="BT162" s="2">
        <v>1</v>
      </c>
      <c r="BU162" s="2">
        <v>0.82854300000000003</v>
      </c>
      <c r="BV162" s="2">
        <v>0.99957799999999997</v>
      </c>
      <c r="BW162" s="2">
        <v>0.997282</v>
      </c>
      <c r="BX162" s="2">
        <v>0.98381600000000002</v>
      </c>
      <c r="BY162" s="2">
        <v>0.99999899999999997</v>
      </c>
      <c r="BZ162" s="2">
        <v>1</v>
      </c>
    </row>
    <row r="163" spans="1:78" ht="10.199999999999999" customHeight="1" x14ac:dyDescent="0.4">
      <c r="A163" s="2">
        <v>9.0000000000000002E-6</v>
      </c>
      <c r="B163" s="2">
        <v>9.3999999999999994E-5</v>
      </c>
      <c r="C163" s="2">
        <v>2.7449999999999999E-2</v>
      </c>
      <c r="D163" s="2">
        <v>0.99180000000000001</v>
      </c>
      <c r="E163" s="2">
        <v>9.9999999999999995E-7</v>
      </c>
      <c r="F163" s="2">
        <v>1.8599999999999999E-4</v>
      </c>
      <c r="G163" s="2">
        <v>1.2999999999999999E-5</v>
      </c>
      <c r="H163" s="2">
        <v>2.9614000000000001E-2</v>
      </c>
      <c r="I163" s="2">
        <v>1.8100000000000001E-4</v>
      </c>
      <c r="J163" s="2">
        <v>3.6000000000000001E-5</v>
      </c>
      <c r="K163" s="2">
        <v>0.738784</v>
      </c>
      <c r="L163" s="2">
        <v>1.4E-5</v>
      </c>
      <c r="M163" s="2">
        <v>3.0000000000000001E-5</v>
      </c>
      <c r="N163" s="2">
        <v>3.1399999999999999E-4</v>
      </c>
      <c r="O163" s="2">
        <v>6.9999999999999999E-6</v>
      </c>
      <c r="P163" s="2">
        <v>0.48803600000000003</v>
      </c>
      <c r="Q163" s="2">
        <v>0.99334699999999998</v>
      </c>
      <c r="R163" s="2">
        <v>1.45E-4</v>
      </c>
      <c r="S163" s="2">
        <v>0.68257599999999996</v>
      </c>
      <c r="T163" s="2">
        <v>9.5479999999999992E-3</v>
      </c>
      <c r="U163" s="2">
        <v>1.0679999999999999E-3</v>
      </c>
      <c r="V163" s="2">
        <v>6.6000000000000005E-5</v>
      </c>
      <c r="W163" s="2">
        <v>8.6000000000000003E-5</v>
      </c>
      <c r="X163" s="2">
        <v>1</v>
      </c>
      <c r="Y163" s="2">
        <v>0.99881600000000004</v>
      </c>
      <c r="Z163" s="2">
        <v>1</v>
      </c>
      <c r="AA163" s="2">
        <v>1</v>
      </c>
      <c r="AB163" s="2">
        <v>0.998722</v>
      </c>
      <c r="AC163" s="2">
        <v>0.99998900000000002</v>
      </c>
      <c r="AD163" s="2">
        <v>0.99921099999999996</v>
      </c>
      <c r="AE163" s="2">
        <v>1</v>
      </c>
      <c r="AF163" s="2">
        <v>1</v>
      </c>
      <c r="AG163" s="2">
        <v>0.99979899999999999</v>
      </c>
      <c r="AH163" s="2">
        <v>1</v>
      </c>
      <c r="AI163" s="2">
        <v>0.999946</v>
      </c>
      <c r="AJ163" s="2">
        <v>0.92766099999999996</v>
      </c>
      <c r="AK163" s="2">
        <v>0.99999499999999997</v>
      </c>
      <c r="AL163" s="2">
        <v>0.99999899999999997</v>
      </c>
      <c r="AM163" s="2">
        <v>0.99833700000000003</v>
      </c>
      <c r="AN163" s="2">
        <v>0.99991300000000005</v>
      </c>
      <c r="AO163" s="2">
        <v>0.99697400000000003</v>
      </c>
      <c r="AP163" s="2">
        <v>1</v>
      </c>
      <c r="AQ163" s="2">
        <v>1</v>
      </c>
      <c r="AR163" s="2">
        <v>1</v>
      </c>
      <c r="AS163" s="2">
        <v>0.99942299999999995</v>
      </c>
      <c r="AU163" s="2">
        <v>1</v>
      </c>
      <c r="AV163" s="2">
        <v>0.99998299999999996</v>
      </c>
      <c r="AW163" s="2">
        <v>0.99999499999999997</v>
      </c>
      <c r="AX163" s="2">
        <v>0.99878599999999995</v>
      </c>
      <c r="AY163" s="2">
        <v>0.99999099999999996</v>
      </c>
      <c r="AZ163" s="2">
        <v>0.99831400000000003</v>
      </c>
      <c r="BA163" s="2">
        <v>1</v>
      </c>
      <c r="BB163" s="2">
        <v>0.12067</v>
      </c>
      <c r="BC163" s="2">
        <v>1</v>
      </c>
      <c r="BD163" s="2">
        <v>0.99985800000000002</v>
      </c>
      <c r="BE163" s="2">
        <v>0.99984099999999998</v>
      </c>
      <c r="BF163" s="2">
        <v>1</v>
      </c>
      <c r="BG163" s="2">
        <v>1</v>
      </c>
      <c r="BH163" s="2">
        <v>0.99999899999999997</v>
      </c>
      <c r="BI163" s="2">
        <v>1</v>
      </c>
      <c r="BJ163" s="2">
        <v>1</v>
      </c>
      <c r="BK163" s="2">
        <v>1</v>
      </c>
      <c r="BL163" s="2">
        <v>1</v>
      </c>
      <c r="BM163" s="2">
        <v>1</v>
      </c>
      <c r="BN163" s="2">
        <v>0.99997400000000003</v>
      </c>
      <c r="BO163" s="2">
        <v>1.6000000000000001E-4</v>
      </c>
      <c r="BP163" s="2">
        <v>1</v>
      </c>
      <c r="BQ163" s="2">
        <v>0.999996</v>
      </c>
      <c r="BR163" s="2">
        <v>0.99998500000000001</v>
      </c>
      <c r="BS163" s="2">
        <v>0.60006099999999996</v>
      </c>
      <c r="BT163" s="2">
        <v>1</v>
      </c>
      <c r="BU163" s="2">
        <v>0.99994099999999997</v>
      </c>
      <c r="BV163" s="2">
        <v>0.99406799999999995</v>
      </c>
      <c r="BW163" s="2">
        <v>0.99929599999999996</v>
      </c>
      <c r="BX163" s="2">
        <v>0.99497899999999995</v>
      </c>
      <c r="BY163" s="2">
        <v>1</v>
      </c>
      <c r="BZ163" s="2">
        <v>1</v>
      </c>
    </row>
    <row r="164" spans="1:78" ht="10.199999999999999" customHeight="1" x14ac:dyDescent="0.4">
      <c r="B164" s="2">
        <v>8.8999999999999995E-4</v>
      </c>
      <c r="C164" s="2">
        <v>3.9111E-2</v>
      </c>
      <c r="D164" s="2">
        <v>0.61301700000000003</v>
      </c>
      <c r="E164" s="2">
        <v>0</v>
      </c>
      <c r="F164" s="2">
        <v>8.8999999999999995E-5</v>
      </c>
      <c r="G164" s="2">
        <v>8.6000000000000003E-5</v>
      </c>
      <c r="H164" s="2">
        <v>5.7078999999999998E-2</v>
      </c>
      <c r="I164" s="2">
        <v>9.9999999999999995E-7</v>
      </c>
      <c r="J164" s="2">
        <v>3.4400000000000001E-4</v>
      </c>
      <c r="K164" s="2">
        <v>0.15020700000000001</v>
      </c>
      <c r="L164" s="2">
        <v>9.9999999999999995E-7</v>
      </c>
      <c r="M164" s="2">
        <v>6.0000000000000002E-5</v>
      </c>
      <c r="N164" s="2">
        <v>1.9999999999999999E-6</v>
      </c>
      <c r="O164" s="2">
        <v>9.0000000000000002E-6</v>
      </c>
      <c r="P164" s="2">
        <v>0.77978999999999998</v>
      </c>
      <c r="Q164" s="2">
        <v>0.88495599999999996</v>
      </c>
      <c r="R164" s="2">
        <v>1.8900000000000001E-4</v>
      </c>
      <c r="S164" s="2">
        <v>1.7752E-2</v>
      </c>
      <c r="T164" s="2">
        <v>0.30546400000000001</v>
      </c>
      <c r="U164" s="2">
        <v>3.7178000000000003E-2</v>
      </c>
      <c r="V164" s="2">
        <v>4.84E-4</v>
      </c>
      <c r="W164" s="2">
        <v>1.9000000000000001E-5</v>
      </c>
      <c r="X164" s="2">
        <v>1</v>
      </c>
      <c r="Y164" s="2">
        <v>0.99876600000000004</v>
      </c>
      <c r="Z164" s="2">
        <v>1</v>
      </c>
      <c r="AA164" s="2">
        <v>1</v>
      </c>
      <c r="AB164" s="2">
        <v>0.99940799999999996</v>
      </c>
      <c r="AC164" s="2">
        <v>0.99998900000000002</v>
      </c>
      <c r="AD164" s="2">
        <v>0.99876299999999996</v>
      </c>
      <c r="AE164" s="2">
        <v>1</v>
      </c>
      <c r="AF164" s="2">
        <v>1</v>
      </c>
      <c r="AG164" s="2">
        <v>0.99995299999999998</v>
      </c>
      <c r="AH164" s="2">
        <v>1</v>
      </c>
      <c r="AI164" s="2">
        <v>0.99987599999999999</v>
      </c>
      <c r="AJ164" s="2">
        <v>0.99298799999999998</v>
      </c>
      <c r="AK164" s="2">
        <v>1</v>
      </c>
      <c r="AL164" s="2">
        <v>1</v>
      </c>
      <c r="AM164" s="2">
        <v>0.98879700000000004</v>
      </c>
      <c r="AN164" s="2">
        <v>0.99993900000000002</v>
      </c>
      <c r="AO164" s="2">
        <v>0.99996799999999997</v>
      </c>
      <c r="AP164" s="2">
        <v>0.99999899999999997</v>
      </c>
      <c r="AQ164" s="2">
        <v>0.99999499999999997</v>
      </c>
      <c r="AR164" s="2">
        <v>1</v>
      </c>
      <c r="AS164" s="2">
        <v>0.99995999999999996</v>
      </c>
      <c r="AU164" s="2">
        <v>0.99999899999999997</v>
      </c>
      <c r="AV164" s="2">
        <v>0.99981799999999998</v>
      </c>
      <c r="AW164" s="2">
        <v>0.99999400000000005</v>
      </c>
      <c r="AX164" s="2">
        <v>0.99702599999999997</v>
      </c>
      <c r="AY164" s="2">
        <v>0.99996600000000002</v>
      </c>
      <c r="AZ164" s="2">
        <v>0.99773500000000004</v>
      </c>
      <c r="BA164" s="2">
        <v>1</v>
      </c>
      <c r="BB164" s="2">
        <v>0.40117000000000003</v>
      </c>
      <c r="BC164" s="2">
        <v>0.99999899999999997</v>
      </c>
      <c r="BD164" s="2">
        <v>1</v>
      </c>
      <c r="BE164" s="2">
        <v>0.99967600000000001</v>
      </c>
      <c r="BF164" s="2">
        <v>1</v>
      </c>
      <c r="BG164" s="2">
        <v>1</v>
      </c>
      <c r="BH164" s="2">
        <v>1</v>
      </c>
      <c r="BI164" s="2">
        <v>1</v>
      </c>
      <c r="BJ164" s="2">
        <v>1</v>
      </c>
      <c r="BK164" s="2">
        <v>1</v>
      </c>
      <c r="BL164" s="2">
        <v>1</v>
      </c>
      <c r="BM164" s="2">
        <v>1</v>
      </c>
      <c r="BN164" s="2">
        <v>0.99999700000000002</v>
      </c>
      <c r="BO164" s="2">
        <v>1.8900000000000001E-4</v>
      </c>
      <c r="BP164" s="2">
        <v>0.99998399999999998</v>
      </c>
      <c r="BQ164" s="2">
        <v>1</v>
      </c>
      <c r="BR164" s="2">
        <v>0.99999000000000005</v>
      </c>
      <c r="BS164" s="2">
        <v>0.99895999999999996</v>
      </c>
      <c r="BT164" s="2">
        <v>0.99975199999999997</v>
      </c>
      <c r="BU164" s="2">
        <v>0.80107099999999998</v>
      </c>
      <c r="BV164" s="2">
        <v>0.91073000000000004</v>
      </c>
      <c r="BW164" s="2">
        <v>0.99994099999999997</v>
      </c>
      <c r="BX164" s="2">
        <v>0.99479499999999998</v>
      </c>
      <c r="BY164" s="2">
        <v>0.99999499999999997</v>
      </c>
      <c r="BZ164" s="2">
        <v>1</v>
      </c>
    </row>
    <row r="165" spans="1:78" ht="10.199999999999999" customHeight="1" x14ac:dyDescent="0.4">
      <c r="B165" s="2">
        <v>2.0599999999999999E-4</v>
      </c>
      <c r="C165" s="2">
        <v>1.9009999999999999E-3</v>
      </c>
      <c r="D165" s="2">
        <v>0.48552400000000001</v>
      </c>
      <c r="E165" s="2">
        <v>9.9999999999999995E-7</v>
      </c>
      <c r="F165" s="2">
        <v>1.1E-4</v>
      </c>
      <c r="G165" s="2">
        <v>1.8E-5</v>
      </c>
      <c r="H165" s="2">
        <v>7.2260000000000005E-2</v>
      </c>
      <c r="I165" s="2">
        <v>1.9999999999999999E-6</v>
      </c>
      <c r="J165" s="2">
        <v>5.6599999999999999E-4</v>
      </c>
      <c r="K165" s="2">
        <v>0.80415800000000004</v>
      </c>
      <c r="L165" s="2">
        <v>1.9999999999999999E-6</v>
      </c>
      <c r="M165" s="2">
        <v>2.6600000000000001E-4</v>
      </c>
      <c r="N165" s="2">
        <v>1.9999999999999999E-6</v>
      </c>
      <c r="O165" s="2">
        <v>1.8E-5</v>
      </c>
      <c r="P165" s="2">
        <v>0.64027900000000004</v>
      </c>
      <c r="Q165" s="2">
        <v>0.95735099999999995</v>
      </c>
      <c r="R165" s="2">
        <v>1.13E-4</v>
      </c>
      <c r="S165" s="2">
        <v>1.4864E-2</v>
      </c>
      <c r="T165" s="2">
        <v>4.3819999999999996E-3</v>
      </c>
      <c r="U165" s="2">
        <v>1.1132E-2</v>
      </c>
      <c r="V165" s="2">
        <v>2.5599999999999999E-4</v>
      </c>
      <c r="W165" s="2">
        <v>4.1E-5</v>
      </c>
      <c r="X165" s="2">
        <v>1</v>
      </c>
      <c r="Y165" s="2">
        <v>0.99913600000000002</v>
      </c>
      <c r="Z165" s="2">
        <v>0.99998600000000004</v>
      </c>
      <c r="AA165" s="2">
        <v>1</v>
      </c>
      <c r="AB165" s="2">
        <v>0.99977700000000003</v>
      </c>
      <c r="AC165" s="2">
        <v>0.99999800000000005</v>
      </c>
      <c r="AD165" s="2">
        <v>0.99997599999999998</v>
      </c>
      <c r="AE165" s="2">
        <v>1</v>
      </c>
      <c r="AF165" s="2">
        <v>1</v>
      </c>
      <c r="AG165" s="2">
        <v>0.99985800000000002</v>
      </c>
      <c r="AH165" s="2">
        <v>1</v>
      </c>
      <c r="AI165" s="2">
        <v>0.99999899999999997</v>
      </c>
      <c r="AJ165" s="2">
        <v>0.982317</v>
      </c>
      <c r="AK165" s="2">
        <v>0.99999000000000005</v>
      </c>
      <c r="AL165" s="2">
        <v>1</v>
      </c>
      <c r="AM165" s="2">
        <v>0.99360199999999999</v>
      </c>
      <c r="AN165" s="2">
        <v>0.99998299999999996</v>
      </c>
      <c r="AO165" s="2">
        <v>0.99995699999999998</v>
      </c>
      <c r="AP165" s="2">
        <v>0.99987199999999998</v>
      </c>
      <c r="AQ165" s="2">
        <v>0.99999499999999997</v>
      </c>
      <c r="AR165" s="2">
        <v>1</v>
      </c>
      <c r="AS165" s="2">
        <v>0.99999099999999996</v>
      </c>
      <c r="AU165" s="2">
        <v>1</v>
      </c>
      <c r="AV165" s="2">
        <v>1</v>
      </c>
      <c r="AW165" s="2">
        <v>0.99990199999999996</v>
      </c>
      <c r="AX165" s="2">
        <v>0.99917599999999995</v>
      </c>
      <c r="AY165" s="2">
        <v>0.999691</v>
      </c>
      <c r="AZ165" s="2">
        <v>0.99034</v>
      </c>
      <c r="BA165" s="2">
        <v>1</v>
      </c>
      <c r="BB165" s="2">
        <v>9.2919999999999999E-3</v>
      </c>
      <c r="BC165" s="2">
        <v>1</v>
      </c>
      <c r="BD165" s="2">
        <v>1</v>
      </c>
      <c r="BE165" s="2">
        <v>0.99949600000000005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0.99999099999999996</v>
      </c>
      <c r="BL165" s="2">
        <v>1</v>
      </c>
      <c r="BM165" s="2">
        <v>1</v>
      </c>
      <c r="BN165" s="2">
        <v>1</v>
      </c>
      <c r="BO165" s="2">
        <v>6.2151999999999999E-2</v>
      </c>
      <c r="BP165" s="2">
        <v>1</v>
      </c>
      <c r="BQ165" s="2">
        <v>0.99999700000000002</v>
      </c>
      <c r="BR165" s="2">
        <v>0.99986799999999998</v>
      </c>
      <c r="BS165" s="2">
        <v>0.46938800000000003</v>
      </c>
      <c r="BT165" s="2">
        <v>0.99963500000000005</v>
      </c>
      <c r="BU165" s="2">
        <v>0.86360700000000001</v>
      </c>
      <c r="BV165" s="2">
        <v>0.93272999999999995</v>
      </c>
      <c r="BW165" s="2">
        <v>1</v>
      </c>
      <c r="BX165" s="2">
        <v>0.99427900000000002</v>
      </c>
      <c r="BY165" s="2">
        <v>0.99999800000000005</v>
      </c>
      <c r="BZ165" s="2">
        <v>1</v>
      </c>
    </row>
    <row r="166" spans="1:78" ht="10.199999999999999" customHeight="1" x14ac:dyDescent="0.4">
      <c r="B166" s="2">
        <v>2.3499999999999999E-4</v>
      </c>
      <c r="C166" s="2">
        <v>3.4499999999999998E-4</v>
      </c>
      <c r="D166" s="2">
        <v>0.68326200000000004</v>
      </c>
      <c r="E166" s="2">
        <v>3.9999999999999998E-6</v>
      </c>
      <c r="F166" s="2">
        <v>9.0000000000000006E-5</v>
      </c>
      <c r="G166" s="2">
        <v>5.1E-5</v>
      </c>
      <c r="H166" s="2">
        <v>4.4183E-2</v>
      </c>
      <c r="I166" s="2">
        <v>3.0000000000000001E-6</v>
      </c>
      <c r="J166" s="2">
        <v>5.6400000000000005E-4</v>
      </c>
      <c r="K166" s="2">
        <v>0.54360399999999998</v>
      </c>
      <c r="L166" s="2">
        <v>9.9999999999999995E-7</v>
      </c>
      <c r="N166" s="2">
        <v>1.9999999999999999E-6</v>
      </c>
      <c r="O166" s="2">
        <v>4.8999999999999998E-5</v>
      </c>
      <c r="P166" s="2">
        <v>8.4084000000000006E-2</v>
      </c>
      <c r="Q166" s="2">
        <v>0.98172999999999999</v>
      </c>
      <c r="R166" s="2">
        <v>1.08E-4</v>
      </c>
      <c r="S166" s="2">
        <v>2.8659E-2</v>
      </c>
      <c r="T166" s="2">
        <v>7.4100000000000001E-4</v>
      </c>
      <c r="U166" s="2">
        <v>1.6435999999999999E-2</v>
      </c>
      <c r="V166" s="2">
        <v>5.1999999999999997E-5</v>
      </c>
      <c r="W166" s="2">
        <v>2.9E-5</v>
      </c>
      <c r="X166" s="2">
        <v>1</v>
      </c>
      <c r="Y166" s="2">
        <v>0.99604099999999995</v>
      </c>
      <c r="Z166" s="2">
        <v>0.99983999999999995</v>
      </c>
      <c r="AA166" s="2">
        <v>1</v>
      </c>
      <c r="AB166" s="2">
        <v>0.998448</v>
      </c>
      <c r="AC166" s="2">
        <v>0.99999000000000005</v>
      </c>
      <c r="AD166" s="2">
        <v>0.99999899999999997</v>
      </c>
      <c r="AE166" s="2">
        <v>0.99989099999999997</v>
      </c>
      <c r="AF166" s="2">
        <v>0.99999800000000005</v>
      </c>
      <c r="AG166" s="2">
        <v>0.99999499999999997</v>
      </c>
      <c r="AH166" s="2">
        <v>1</v>
      </c>
      <c r="AI166" s="2">
        <v>0.99999899999999997</v>
      </c>
      <c r="AJ166" s="2">
        <v>0.99269399999999997</v>
      </c>
      <c r="AK166" s="2">
        <v>0.99999700000000002</v>
      </c>
      <c r="AL166" s="2">
        <v>0.99998900000000002</v>
      </c>
      <c r="AM166" s="2">
        <v>0.99807800000000002</v>
      </c>
      <c r="AN166" s="2">
        <v>0.99987999999999999</v>
      </c>
      <c r="AO166" s="2">
        <v>0.99936999999999998</v>
      </c>
      <c r="AP166" s="2">
        <v>0.99999499999999997</v>
      </c>
      <c r="AQ166" s="2">
        <v>1</v>
      </c>
      <c r="AR166" s="2">
        <v>1</v>
      </c>
      <c r="AS166" s="2">
        <v>0.99999700000000002</v>
      </c>
      <c r="AU166" s="2">
        <v>1</v>
      </c>
      <c r="AV166" s="2">
        <v>1</v>
      </c>
      <c r="AW166" s="2">
        <v>1</v>
      </c>
      <c r="AX166" s="2">
        <v>0.98139500000000002</v>
      </c>
      <c r="AY166" s="2">
        <v>0.99967799999999996</v>
      </c>
      <c r="AZ166" s="2">
        <v>0.993973</v>
      </c>
      <c r="BA166" s="2">
        <v>1</v>
      </c>
      <c r="BB166" s="2">
        <v>0.43443599999999999</v>
      </c>
      <c r="BC166" s="2">
        <v>1</v>
      </c>
      <c r="BD166" s="2">
        <v>1</v>
      </c>
      <c r="BE166" s="2">
        <v>0.99923600000000001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0.99999700000000002</v>
      </c>
      <c r="BL166" s="2">
        <v>1</v>
      </c>
      <c r="BM166" s="2">
        <v>1</v>
      </c>
      <c r="BN166" s="2">
        <v>0.99889700000000003</v>
      </c>
      <c r="BO166" s="2">
        <v>0.63459399999999999</v>
      </c>
      <c r="BP166" s="2">
        <v>1</v>
      </c>
      <c r="BQ166" s="2">
        <v>0.99999899999999997</v>
      </c>
      <c r="BR166" s="2">
        <v>0.99999499999999997</v>
      </c>
      <c r="BS166" s="2">
        <v>5.4087000000000003E-2</v>
      </c>
      <c r="BT166" s="2">
        <v>0.99522299999999997</v>
      </c>
      <c r="BU166" s="2">
        <v>0.940801</v>
      </c>
      <c r="BV166" s="2">
        <v>0.99454100000000001</v>
      </c>
      <c r="BW166" s="2">
        <v>0.98569700000000005</v>
      </c>
      <c r="BX166" s="2">
        <v>0.98093600000000003</v>
      </c>
      <c r="BY166" s="2">
        <v>0.99999899999999997</v>
      </c>
      <c r="BZ166" s="2">
        <v>1</v>
      </c>
    </row>
    <row r="167" spans="1:78" ht="10.199999999999999" customHeight="1" x14ac:dyDescent="0.4">
      <c r="B167" s="2">
        <v>5.0000000000000002E-5</v>
      </c>
      <c r="C167" s="2">
        <v>2.918E-3</v>
      </c>
      <c r="D167" s="2">
        <v>4.2386E-2</v>
      </c>
      <c r="E167" s="2">
        <v>3.0000000000000001E-6</v>
      </c>
      <c r="F167" s="2">
        <v>7.8999999999999996E-5</v>
      </c>
      <c r="G167" s="2">
        <v>2.6999999999999999E-5</v>
      </c>
      <c r="H167" s="2">
        <v>1.2276E-2</v>
      </c>
      <c r="I167" s="2">
        <v>9.9999999999999995E-7</v>
      </c>
      <c r="J167" s="2">
        <v>2.5900000000000001E-4</v>
      </c>
      <c r="K167" s="2">
        <v>0.97767800000000005</v>
      </c>
      <c r="L167" s="2">
        <v>9.9999999999999995E-7</v>
      </c>
      <c r="N167" s="2">
        <v>6.9999999999999999E-6</v>
      </c>
      <c r="O167" s="2">
        <v>1.4799999999999999E-4</v>
      </c>
      <c r="P167" s="2">
        <v>4.7543000000000002E-2</v>
      </c>
      <c r="Q167" s="2">
        <v>0.97553299999999998</v>
      </c>
      <c r="R167" s="2">
        <v>2.1699999999999999E-4</v>
      </c>
      <c r="S167" s="2">
        <v>8.2810000000000002E-3</v>
      </c>
      <c r="T167" s="2">
        <v>5.3015E-2</v>
      </c>
      <c r="U167" s="2">
        <v>1.1221999999999999E-2</v>
      </c>
      <c r="V167" s="2">
        <v>7.9500000000000003E-4</v>
      </c>
      <c r="W167" s="2">
        <v>8.7000000000000001E-5</v>
      </c>
      <c r="X167" s="2">
        <v>1</v>
      </c>
      <c r="Y167" s="2">
        <v>0.976939</v>
      </c>
      <c r="Z167" s="2">
        <v>0.99970499999999995</v>
      </c>
      <c r="AA167" s="2">
        <v>1</v>
      </c>
      <c r="AB167" s="2">
        <v>0.99985800000000002</v>
      </c>
      <c r="AC167" s="2">
        <v>0.99999899999999997</v>
      </c>
      <c r="AD167" s="2">
        <v>0.99989300000000003</v>
      </c>
      <c r="AE167" s="2">
        <v>0.99999400000000005</v>
      </c>
      <c r="AF167" s="2">
        <v>1</v>
      </c>
      <c r="AG167" s="2">
        <v>0.99999300000000002</v>
      </c>
      <c r="AH167" s="2">
        <v>1</v>
      </c>
      <c r="AI167" s="2">
        <v>0.99995900000000004</v>
      </c>
      <c r="AJ167" s="2">
        <v>0.99221199999999998</v>
      </c>
      <c r="AK167" s="2">
        <v>0.99980000000000002</v>
      </c>
      <c r="AL167" s="2">
        <v>0.99996600000000002</v>
      </c>
      <c r="AM167" s="2">
        <v>0.97738499999999995</v>
      </c>
      <c r="AN167" s="2">
        <v>0.99584899999999998</v>
      </c>
      <c r="AO167" s="2">
        <v>0.99873699999999999</v>
      </c>
      <c r="AP167" s="2">
        <v>0.99994300000000003</v>
      </c>
      <c r="AQ167" s="2">
        <v>1</v>
      </c>
      <c r="AR167" s="2">
        <v>1</v>
      </c>
      <c r="AS167" s="2">
        <v>0.99999700000000002</v>
      </c>
      <c r="AU167" s="2">
        <v>1</v>
      </c>
      <c r="AV167" s="2">
        <v>1</v>
      </c>
      <c r="AW167" s="2">
        <v>0.99999700000000002</v>
      </c>
      <c r="AX167" s="2">
        <v>0.99917</v>
      </c>
      <c r="AY167" s="2">
        <v>0.99999700000000002</v>
      </c>
      <c r="AZ167" s="2">
        <v>0.99991799999999997</v>
      </c>
      <c r="BA167" s="2">
        <v>1</v>
      </c>
      <c r="BB167" s="2">
        <v>0.64300599999999997</v>
      </c>
      <c r="BC167" s="2">
        <v>1</v>
      </c>
      <c r="BD167" s="2">
        <v>0.99999899999999997</v>
      </c>
      <c r="BE167" s="2">
        <v>0.99777099999999996</v>
      </c>
      <c r="BF167" s="2">
        <v>1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0.97935899999999998</v>
      </c>
      <c r="BO167" s="2">
        <v>0.90042599999999995</v>
      </c>
      <c r="BP167" s="2">
        <v>1</v>
      </c>
      <c r="BQ167" s="2">
        <v>0.99999800000000005</v>
      </c>
      <c r="BR167" s="2">
        <v>0.99621700000000002</v>
      </c>
      <c r="BS167" s="2">
        <v>0.20621600000000001</v>
      </c>
      <c r="BT167" s="2">
        <v>0.97745199999999999</v>
      </c>
      <c r="BU167" s="2">
        <v>0.95994800000000002</v>
      </c>
      <c r="BV167" s="2">
        <v>0.98665199999999997</v>
      </c>
      <c r="BW167" s="2">
        <v>0.97906800000000005</v>
      </c>
      <c r="BX167" s="2">
        <v>7.9494999999999996E-2</v>
      </c>
      <c r="BY167" s="2">
        <v>0.99999899999999997</v>
      </c>
      <c r="BZ167" s="2">
        <v>1</v>
      </c>
    </row>
    <row r="168" spans="1:78" ht="10.199999999999999" customHeight="1" x14ac:dyDescent="0.4">
      <c r="B168" s="2">
        <v>1.2E-5</v>
      </c>
      <c r="C168" s="2">
        <v>1.078E-3</v>
      </c>
      <c r="D168" s="2">
        <v>9.0215000000000004E-2</v>
      </c>
      <c r="E168" s="2">
        <v>3.0000000000000001E-6</v>
      </c>
      <c r="F168" s="2">
        <v>1.0000000000000001E-5</v>
      </c>
      <c r="G168" s="2">
        <v>5.8999999999999998E-5</v>
      </c>
      <c r="H168" s="2">
        <v>1.5095000000000001E-2</v>
      </c>
      <c r="I168" s="2">
        <v>0</v>
      </c>
      <c r="J168" s="2">
        <v>2.0100000000000001E-4</v>
      </c>
      <c r="K168" s="2">
        <v>0.49168899999999999</v>
      </c>
      <c r="L168" s="2">
        <v>0</v>
      </c>
      <c r="N168" s="2">
        <v>9.9999999999999995E-7</v>
      </c>
      <c r="O168" s="2">
        <v>9.2E-5</v>
      </c>
      <c r="P168" s="2">
        <v>3.3168000000000003E-2</v>
      </c>
      <c r="Q168" s="2">
        <v>0.92276400000000003</v>
      </c>
      <c r="R168" s="2">
        <v>2.7300000000000002E-4</v>
      </c>
      <c r="S168" s="2">
        <v>3.6809999999999998E-3</v>
      </c>
      <c r="T168" s="2">
        <v>2.6251E-2</v>
      </c>
      <c r="U168" s="2">
        <v>7.9299999999999998E-4</v>
      </c>
      <c r="V168" s="2">
        <v>2.1999999999999999E-5</v>
      </c>
      <c r="W168" s="2">
        <v>3.8400000000000001E-4</v>
      </c>
      <c r="X168" s="2">
        <v>1</v>
      </c>
      <c r="Y168" s="2">
        <v>0.50023600000000001</v>
      </c>
      <c r="Z168" s="2">
        <v>0.99965999999999999</v>
      </c>
      <c r="AA168" s="2">
        <v>1</v>
      </c>
      <c r="AB168" s="2">
        <v>0.99953099999999995</v>
      </c>
      <c r="AC168" s="2">
        <v>0.99999199999999999</v>
      </c>
      <c r="AD168" s="2">
        <v>0.99976799999999999</v>
      </c>
      <c r="AE168" s="2">
        <v>1</v>
      </c>
      <c r="AF168" s="2">
        <v>1</v>
      </c>
      <c r="AG168" s="2">
        <v>0.99997800000000003</v>
      </c>
      <c r="AH168" s="2">
        <v>1</v>
      </c>
      <c r="AI168" s="2">
        <v>0.99872899999999998</v>
      </c>
      <c r="AJ168" s="2">
        <v>0.99655099999999996</v>
      </c>
      <c r="AK168" s="2">
        <v>0.98099899999999995</v>
      </c>
      <c r="AL168" s="2">
        <v>0.99238599999999999</v>
      </c>
      <c r="AM168" s="2">
        <v>0.93170600000000003</v>
      </c>
      <c r="AN168" s="2">
        <v>0.99940499999999999</v>
      </c>
      <c r="AO168" s="2">
        <v>0.99993699999999996</v>
      </c>
      <c r="AP168" s="2">
        <v>1</v>
      </c>
      <c r="AQ168" s="2">
        <v>0.99980999999999998</v>
      </c>
      <c r="AR168" s="2">
        <v>1</v>
      </c>
      <c r="AS168" s="2">
        <v>0.99999800000000005</v>
      </c>
      <c r="AU168" s="2">
        <v>1</v>
      </c>
      <c r="AV168" s="2">
        <v>1</v>
      </c>
      <c r="AW168" s="2">
        <v>0.999996</v>
      </c>
      <c r="AX168" s="2">
        <v>0.99715699999999996</v>
      </c>
      <c r="AY168" s="2">
        <v>0.99830099999999999</v>
      </c>
      <c r="AZ168" s="2">
        <v>0.99938099999999996</v>
      </c>
      <c r="BA168" s="2">
        <v>1</v>
      </c>
      <c r="BB168" s="2">
        <v>0.231906</v>
      </c>
      <c r="BC168" s="2">
        <v>1</v>
      </c>
      <c r="BD168" s="2">
        <v>0.99973900000000004</v>
      </c>
      <c r="BE168" s="2">
        <v>0.99731700000000001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0.97387900000000005</v>
      </c>
      <c r="BO168" s="2">
        <v>0.22542999999999999</v>
      </c>
      <c r="BP168" s="2">
        <v>1</v>
      </c>
      <c r="BQ168" s="2">
        <v>1</v>
      </c>
      <c r="BR168" s="2">
        <v>0.99978500000000003</v>
      </c>
      <c r="BS168" s="2">
        <v>0.98952200000000001</v>
      </c>
      <c r="BT168" s="2">
        <v>0.99999899999999997</v>
      </c>
      <c r="BU168" s="2">
        <v>0.97181499999999998</v>
      </c>
      <c r="BV168" s="2">
        <v>0.97642200000000001</v>
      </c>
      <c r="BW168" s="2">
        <v>0.96586000000000005</v>
      </c>
      <c r="BX168" s="2">
        <v>0.880413</v>
      </c>
      <c r="BY168" s="2">
        <v>1</v>
      </c>
      <c r="BZ168" s="2">
        <v>1</v>
      </c>
    </row>
    <row r="169" spans="1:78" ht="10.199999999999999" customHeight="1" x14ac:dyDescent="0.4">
      <c r="B169" s="2">
        <v>5.7000000000000003E-5</v>
      </c>
      <c r="C169" s="2">
        <v>9.2900000000000003E-4</v>
      </c>
      <c r="E169" s="2">
        <v>3.9999999999999998E-6</v>
      </c>
      <c r="F169" s="2">
        <v>0</v>
      </c>
      <c r="G169" s="2">
        <v>2.1999999999999999E-5</v>
      </c>
      <c r="H169" s="2">
        <v>1.3741E-2</v>
      </c>
      <c r="I169" s="2">
        <v>0</v>
      </c>
      <c r="J169" s="2">
        <v>9.6000000000000002E-5</v>
      </c>
      <c r="K169" s="2">
        <v>0.81181000000000003</v>
      </c>
      <c r="L169" s="2">
        <v>1.9999999999999999E-6</v>
      </c>
      <c r="N169" s="2">
        <v>9.9999999999999995E-7</v>
      </c>
      <c r="O169" s="2">
        <v>2.2000000000000001E-4</v>
      </c>
      <c r="P169" s="2">
        <v>2.9024000000000001E-2</v>
      </c>
      <c r="Q169" s="2">
        <v>0.96036699999999997</v>
      </c>
      <c r="R169" s="2">
        <v>1.8000000000000001E-4</v>
      </c>
      <c r="S169" s="2">
        <v>5.6599999999999999E-4</v>
      </c>
      <c r="T169" s="2">
        <v>6.4599999999999998E-4</v>
      </c>
      <c r="U169" s="2">
        <v>1.9999999999999999E-6</v>
      </c>
      <c r="V169" s="2">
        <v>2.6999999999999999E-5</v>
      </c>
      <c r="W169" s="2">
        <v>3.9100000000000002E-4</v>
      </c>
      <c r="X169" s="2">
        <v>1</v>
      </c>
      <c r="Y169" s="2">
        <v>3.993E-2</v>
      </c>
      <c r="Z169" s="2">
        <v>0.99976500000000001</v>
      </c>
      <c r="AA169" s="2">
        <v>1</v>
      </c>
      <c r="AB169" s="2">
        <v>0.99152600000000002</v>
      </c>
      <c r="AC169" s="2">
        <v>1</v>
      </c>
      <c r="AD169" s="2">
        <v>0.99992899999999996</v>
      </c>
      <c r="AE169" s="2">
        <v>0.99985000000000002</v>
      </c>
      <c r="AF169" s="2">
        <v>1</v>
      </c>
      <c r="AG169" s="2">
        <v>0.99996700000000005</v>
      </c>
      <c r="AH169" s="2">
        <v>1</v>
      </c>
      <c r="AI169" s="2">
        <v>0.99999800000000005</v>
      </c>
      <c r="AJ169" s="2">
        <v>0.95409699999999997</v>
      </c>
      <c r="AK169" s="2">
        <v>0.99885800000000002</v>
      </c>
      <c r="AL169" s="2">
        <v>0.97899700000000001</v>
      </c>
      <c r="AM169" s="2">
        <v>0.987591</v>
      </c>
      <c r="AN169" s="2">
        <v>0.99829699999999999</v>
      </c>
      <c r="AO169" s="2">
        <v>0.999919</v>
      </c>
      <c r="AP169" s="2">
        <v>1</v>
      </c>
      <c r="AQ169" s="2">
        <v>0.999996</v>
      </c>
      <c r="AR169" s="2">
        <v>1</v>
      </c>
      <c r="AS169" s="2">
        <v>0.99999800000000005</v>
      </c>
      <c r="AU169" s="2">
        <v>1</v>
      </c>
      <c r="AV169" s="2">
        <v>1</v>
      </c>
      <c r="AW169" s="2">
        <v>0.99994400000000006</v>
      </c>
      <c r="AX169" s="2">
        <v>0.97760800000000003</v>
      </c>
      <c r="AY169" s="2">
        <v>0.99758500000000006</v>
      </c>
      <c r="AZ169" s="2">
        <v>0.97846</v>
      </c>
      <c r="BA169" s="2">
        <v>1</v>
      </c>
      <c r="BB169" s="2">
        <v>0.79988199999999998</v>
      </c>
      <c r="BC169" s="2">
        <v>1</v>
      </c>
      <c r="BD169" s="2">
        <v>0.99998399999999998</v>
      </c>
      <c r="BE169" s="2">
        <v>0.99915200000000004</v>
      </c>
      <c r="BF169" s="2">
        <v>1</v>
      </c>
      <c r="BG169" s="2">
        <v>1</v>
      </c>
      <c r="BH169" s="2">
        <v>1</v>
      </c>
      <c r="BI169" s="2">
        <v>1</v>
      </c>
      <c r="BJ169" s="2">
        <v>1</v>
      </c>
      <c r="BK169" s="2">
        <v>0.99999800000000005</v>
      </c>
      <c r="BL169" s="2">
        <v>1</v>
      </c>
      <c r="BM169" s="2">
        <v>1</v>
      </c>
      <c r="BN169" s="2">
        <v>0.94966399999999995</v>
      </c>
      <c r="BO169" s="2">
        <v>0.94726299999999997</v>
      </c>
      <c r="BP169" s="2">
        <v>1</v>
      </c>
      <c r="BQ169" s="2">
        <v>0.99999199999999999</v>
      </c>
      <c r="BR169" s="2">
        <v>1</v>
      </c>
      <c r="BS169" s="2">
        <v>0.97053</v>
      </c>
      <c r="BT169" s="2">
        <v>1</v>
      </c>
      <c r="BU169" s="2">
        <v>0.97281899999999999</v>
      </c>
      <c r="BV169" s="2">
        <v>0.993201</v>
      </c>
      <c r="BW169" s="2">
        <v>0.99029699999999998</v>
      </c>
      <c r="BX169" s="2">
        <v>0.995784</v>
      </c>
      <c r="BY169" s="2">
        <v>0.99999899999999997</v>
      </c>
      <c r="BZ169" s="2">
        <v>1</v>
      </c>
    </row>
    <row r="170" spans="1:78" ht="10.199999999999999" customHeight="1" x14ac:dyDescent="0.4">
      <c r="B170" s="2">
        <v>5.0000000000000004E-6</v>
      </c>
      <c r="C170" s="2">
        <v>4.6200000000000001E-4</v>
      </c>
      <c r="E170" s="2">
        <v>3.9999999999999998E-6</v>
      </c>
      <c r="F170" s="2">
        <v>0</v>
      </c>
      <c r="G170" s="2">
        <v>2.0000000000000002E-5</v>
      </c>
      <c r="H170" s="2">
        <v>1.7306999999999999E-2</v>
      </c>
      <c r="I170" s="2">
        <v>6.0000000000000002E-6</v>
      </c>
      <c r="J170" s="2">
        <v>4.1E-5</v>
      </c>
      <c r="K170" s="2">
        <v>0.81976099999999996</v>
      </c>
      <c r="L170" s="2">
        <v>1.9999999999999999E-6</v>
      </c>
      <c r="O170" s="2">
        <v>2.9700000000000001E-4</v>
      </c>
      <c r="P170" s="2">
        <v>5.4255999999999999E-2</v>
      </c>
      <c r="Q170" s="2">
        <v>0.92733100000000002</v>
      </c>
      <c r="R170" s="2">
        <v>3.5599999999999998E-4</v>
      </c>
      <c r="S170" s="2">
        <v>4.2110000000000003E-3</v>
      </c>
      <c r="T170" s="2">
        <v>1.5969999999999999E-3</v>
      </c>
      <c r="U170" s="2">
        <v>0</v>
      </c>
      <c r="V170" s="2">
        <v>8.7999999999999998E-5</v>
      </c>
      <c r="W170" s="2">
        <v>9.0000000000000002E-6</v>
      </c>
      <c r="X170" s="2">
        <v>1</v>
      </c>
      <c r="Y170" s="2">
        <v>4.9061E-2</v>
      </c>
      <c r="Z170" s="2">
        <v>0.97805600000000004</v>
      </c>
      <c r="AA170" s="2">
        <v>1</v>
      </c>
      <c r="AB170" s="2">
        <v>0.99683900000000003</v>
      </c>
      <c r="AC170" s="2">
        <v>1</v>
      </c>
      <c r="AD170" s="2">
        <v>0.99555199999999999</v>
      </c>
      <c r="AE170" s="2">
        <v>0.99999800000000005</v>
      </c>
      <c r="AF170" s="2">
        <v>1</v>
      </c>
      <c r="AG170" s="2">
        <v>0.999857</v>
      </c>
      <c r="AH170" s="2">
        <v>1</v>
      </c>
      <c r="AI170" s="2">
        <v>0.99999800000000005</v>
      </c>
      <c r="AJ170" s="2">
        <v>0.96838900000000006</v>
      </c>
      <c r="AK170" s="2">
        <v>0.99999700000000002</v>
      </c>
      <c r="AL170" s="2">
        <v>0.95911800000000003</v>
      </c>
      <c r="AM170" s="2">
        <v>0.99377400000000005</v>
      </c>
      <c r="AN170" s="2">
        <v>0.99154900000000001</v>
      </c>
      <c r="AO170" s="2">
        <v>0.99998399999999998</v>
      </c>
      <c r="AP170" s="2">
        <v>0.999641</v>
      </c>
      <c r="AQ170" s="2">
        <v>0.99997400000000003</v>
      </c>
      <c r="AR170" s="2">
        <v>1</v>
      </c>
      <c r="AS170" s="2">
        <v>1</v>
      </c>
      <c r="AU170" s="2">
        <v>1</v>
      </c>
      <c r="AV170" s="2">
        <v>0.99999899999999997</v>
      </c>
      <c r="AW170" s="2">
        <v>0.99713600000000002</v>
      </c>
      <c r="AX170" s="2">
        <v>0.99422299999999997</v>
      </c>
      <c r="AY170" s="2">
        <v>0.99999300000000002</v>
      </c>
      <c r="AZ170" s="2">
        <v>0.98802400000000001</v>
      </c>
      <c r="BA170" s="2">
        <v>1</v>
      </c>
      <c r="BB170" s="2">
        <v>0.230074</v>
      </c>
      <c r="BC170" s="2">
        <v>0.99998200000000004</v>
      </c>
      <c r="BD170" s="2">
        <v>0.99999099999999996</v>
      </c>
      <c r="BE170" s="2">
        <v>0.99957099999999999</v>
      </c>
      <c r="BF170" s="2">
        <v>1</v>
      </c>
      <c r="BG170" s="2">
        <v>1</v>
      </c>
      <c r="BH170" s="2">
        <v>1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  <c r="BN170" s="2">
        <v>0.95893499999999998</v>
      </c>
      <c r="BO170" s="2">
        <v>0.99999899999999997</v>
      </c>
      <c r="BP170" s="2">
        <v>1</v>
      </c>
      <c r="BQ170" s="2">
        <v>0.99998600000000004</v>
      </c>
      <c r="BR170" s="2">
        <v>1</v>
      </c>
      <c r="BS170" s="2">
        <v>0.677844</v>
      </c>
      <c r="BT170" s="2">
        <v>0.99999800000000005</v>
      </c>
      <c r="BU170" s="2">
        <v>0.97465599999999997</v>
      </c>
      <c r="BV170" s="2">
        <v>0.99482999999999999</v>
      </c>
      <c r="BW170" s="2">
        <v>0.99999899999999997</v>
      </c>
      <c r="BX170" s="2">
        <v>0.93579599999999996</v>
      </c>
      <c r="BY170" s="2">
        <v>0.99999899999999997</v>
      </c>
      <c r="BZ170" s="2">
        <v>1</v>
      </c>
    </row>
    <row r="171" spans="1:78" ht="10.199999999999999" customHeight="1" x14ac:dyDescent="0.4">
      <c r="B171" s="2">
        <v>9.0000000000000002E-6</v>
      </c>
      <c r="C171" s="2">
        <v>3.258E-3</v>
      </c>
      <c r="E171" s="2">
        <v>3.9999999999999998E-6</v>
      </c>
      <c r="F171" s="2">
        <v>9.9999999999999995E-7</v>
      </c>
      <c r="G171" s="2">
        <v>2.3E-5</v>
      </c>
      <c r="H171" s="2">
        <v>8.3700000000000007E-3</v>
      </c>
      <c r="I171" s="2">
        <v>9.9999999999999995E-7</v>
      </c>
      <c r="J171" s="2">
        <v>6.0000000000000002E-6</v>
      </c>
      <c r="K171" s="2">
        <v>0.99731099999999995</v>
      </c>
      <c r="L171" s="2">
        <v>9.9999999999999995E-7</v>
      </c>
      <c r="O171" s="2">
        <v>3.6499999999999998E-4</v>
      </c>
      <c r="P171" s="2">
        <v>4.1799000000000003E-2</v>
      </c>
      <c r="Q171" s="2">
        <v>0.972854</v>
      </c>
      <c r="R171" s="2">
        <v>2.8400000000000002E-4</v>
      </c>
      <c r="S171" s="2">
        <v>6.6600000000000003E-4</v>
      </c>
      <c r="T171" s="2">
        <v>1.292E-3</v>
      </c>
      <c r="U171" s="2">
        <v>6.9999999999999999E-6</v>
      </c>
      <c r="V171" s="2">
        <v>1.1E-5</v>
      </c>
      <c r="W171" s="2">
        <v>1.7E-5</v>
      </c>
      <c r="X171" s="2">
        <v>1</v>
      </c>
      <c r="Y171" s="2">
        <v>0.92120599999999997</v>
      </c>
      <c r="Z171" s="2">
        <v>0.94849499999999998</v>
      </c>
      <c r="AA171" s="2">
        <v>1</v>
      </c>
      <c r="AB171" s="2">
        <v>0.99681600000000004</v>
      </c>
      <c r="AC171" s="2">
        <v>0.99999800000000005</v>
      </c>
      <c r="AD171" s="2">
        <v>0.99998900000000002</v>
      </c>
      <c r="AE171" s="2">
        <v>0.99993200000000004</v>
      </c>
      <c r="AF171" s="2">
        <v>1</v>
      </c>
      <c r="AG171" s="2">
        <v>0.99944599999999995</v>
      </c>
      <c r="AH171" s="2">
        <v>1</v>
      </c>
      <c r="AI171" s="2">
        <v>0.99999800000000005</v>
      </c>
      <c r="AJ171" s="2">
        <v>0.95855100000000004</v>
      </c>
      <c r="AK171" s="2">
        <v>0.99988299999999997</v>
      </c>
      <c r="AL171" s="2">
        <v>0.97200799999999998</v>
      </c>
      <c r="AM171" s="2">
        <v>0.922292</v>
      </c>
      <c r="AN171" s="2">
        <v>0.99896799999999997</v>
      </c>
      <c r="AO171" s="2">
        <v>0.99995500000000004</v>
      </c>
      <c r="AP171" s="2">
        <v>0.99891399999999997</v>
      </c>
      <c r="AQ171" s="2">
        <v>1</v>
      </c>
      <c r="AR171" s="2">
        <v>1</v>
      </c>
      <c r="AS171" s="2">
        <v>0.99999800000000005</v>
      </c>
      <c r="AU171" s="2">
        <v>1</v>
      </c>
      <c r="AV171" s="2">
        <v>0.99999899999999997</v>
      </c>
      <c r="AW171" s="2">
        <v>0.99978500000000003</v>
      </c>
      <c r="AX171" s="2">
        <v>0.99080699999999999</v>
      </c>
      <c r="AY171" s="2">
        <v>0.99976500000000001</v>
      </c>
      <c r="AZ171" s="2">
        <v>0.98794300000000002</v>
      </c>
      <c r="BA171" s="2">
        <v>1</v>
      </c>
      <c r="BB171" s="2">
        <v>0.11817</v>
      </c>
      <c r="BC171" s="2">
        <v>1</v>
      </c>
      <c r="BD171" s="2">
        <v>1</v>
      </c>
      <c r="BE171" s="2">
        <v>0.99638300000000002</v>
      </c>
      <c r="BF171" s="2">
        <v>1</v>
      </c>
      <c r="BG171" s="2">
        <v>1</v>
      </c>
      <c r="BH171" s="2">
        <v>1</v>
      </c>
      <c r="BI171" s="2">
        <v>1</v>
      </c>
      <c r="BJ171" s="2">
        <v>1</v>
      </c>
      <c r="BK171" s="2">
        <v>0.99999000000000005</v>
      </c>
      <c r="BL171" s="2">
        <v>1</v>
      </c>
      <c r="BM171" s="2">
        <v>1</v>
      </c>
      <c r="BN171" s="2">
        <v>0.91932000000000003</v>
      </c>
      <c r="BO171" s="2">
        <v>0.99990800000000002</v>
      </c>
      <c r="BP171" s="2">
        <v>1</v>
      </c>
      <c r="BQ171" s="2">
        <v>0.99998100000000001</v>
      </c>
      <c r="BR171" s="2">
        <v>0.99999899999999997</v>
      </c>
      <c r="BS171" s="2">
        <v>0.99999000000000005</v>
      </c>
      <c r="BT171" s="2">
        <v>1</v>
      </c>
      <c r="BU171" s="2">
        <v>0.96994400000000003</v>
      </c>
      <c r="BV171" s="2">
        <v>0.97890900000000003</v>
      </c>
      <c r="BW171" s="2">
        <v>1</v>
      </c>
      <c r="BX171" s="2">
        <v>0.74258500000000005</v>
      </c>
      <c r="BY171" s="2">
        <v>0.99996700000000005</v>
      </c>
      <c r="BZ171" s="2">
        <v>1</v>
      </c>
    </row>
    <row r="172" spans="1:78" ht="10.199999999999999" customHeight="1" x14ac:dyDescent="0.4">
      <c r="B172" s="2">
        <v>6.9999999999999999E-6</v>
      </c>
      <c r="C172" s="2">
        <v>5.13E-4</v>
      </c>
      <c r="E172" s="2">
        <v>5.0000000000000004E-6</v>
      </c>
      <c r="F172" s="2">
        <v>8.7299999999999997E-4</v>
      </c>
      <c r="G172" s="2">
        <v>3.1999999999999999E-5</v>
      </c>
      <c r="H172" s="2">
        <v>1.4193000000000001E-2</v>
      </c>
      <c r="I172" s="2">
        <v>3.0000000000000001E-6</v>
      </c>
      <c r="J172" s="2">
        <v>1.8E-5</v>
      </c>
      <c r="K172" s="2">
        <v>7.1748999999999993E-2</v>
      </c>
      <c r="L172" s="2">
        <v>9.9999999999999995E-7</v>
      </c>
      <c r="O172" s="2">
        <v>4.8000000000000001E-4</v>
      </c>
      <c r="P172" s="2">
        <v>9.6267000000000005E-2</v>
      </c>
      <c r="Q172" s="2">
        <v>0.88783299999999998</v>
      </c>
      <c r="R172" s="2">
        <v>3.0699999999999998E-4</v>
      </c>
      <c r="S172" s="2">
        <v>3.4499999999999998E-4</v>
      </c>
      <c r="T172" s="2">
        <v>4.2779999999999997E-3</v>
      </c>
      <c r="U172" s="2">
        <v>6.9999999999999999E-6</v>
      </c>
      <c r="V172" s="2">
        <v>2.4000000000000001E-5</v>
      </c>
      <c r="W172" s="2">
        <v>4.0200000000000001E-4</v>
      </c>
      <c r="X172" s="2">
        <v>1</v>
      </c>
      <c r="Y172" s="2">
        <v>0.95640499999999995</v>
      </c>
      <c r="Z172" s="2">
        <v>0.89426300000000003</v>
      </c>
      <c r="AA172" s="2">
        <v>1</v>
      </c>
      <c r="AB172" s="2">
        <v>0.93260100000000001</v>
      </c>
      <c r="AC172" s="2">
        <v>0.99999499999999997</v>
      </c>
      <c r="AD172" s="2">
        <v>0.999996</v>
      </c>
      <c r="AE172" s="2">
        <v>1</v>
      </c>
      <c r="AF172" s="2">
        <v>1</v>
      </c>
      <c r="AG172" s="2">
        <v>0.99072800000000005</v>
      </c>
      <c r="AH172" s="2">
        <v>1</v>
      </c>
      <c r="AI172" s="2">
        <v>0.999996</v>
      </c>
      <c r="AJ172" s="2">
        <v>0.92995300000000003</v>
      </c>
      <c r="AK172" s="2">
        <v>0.99538800000000005</v>
      </c>
      <c r="AL172" s="2">
        <v>0.97816999999999998</v>
      </c>
      <c r="AM172" s="2">
        <v>0.97963299999999998</v>
      </c>
      <c r="AN172" s="2">
        <v>0.99630799999999997</v>
      </c>
      <c r="AO172" s="2">
        <v>0.99999400000000005</v>
      </c>
      <c r="AP172" s="2">
        <v>0.99948099999999995</v>
      </c>
      <c r="AQ172" s="2">
        <v>0.99999899999999997</v>
      </c>
      <c r="AR172" s="2">
        <v>1</v>
      </c>
      <c r="AS172" s="2">
        <v>0.99999800000000005</v>
      </c>
      <c r="AU172" s="2">
        <v>1</v>
      </c>
      <c r="AV172" s="2">
        <v>1</v>
      </c>
      <c r="AW172" s="2">
        <v>0.99961900000000004</v>
      </c>
      <c r="AX172" s="2">
        <v>0.92373700000000003</v>
      </c>
      <c r="AY172" s="2">
        <v>1</v>
      </c>
      <c r="AZ172" s="2">
        <v>0.99838400000000005</v>
      </c>
      <c r="BA172" s="2">
        <v>1</v>
      </c>
      <c r="BB172" s="2">
        <v>8.5292000000000007E-2</v>
      </c>
      <c r="BC172" s="2">
        <v>0.99999899999999997</v>
      </c>
      <c r="BD172" s="2">
        <v>1</v>
      </c>
      <c r="BE172" s="2">
        <v>0.99995999999999996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0.99997899999999995</v>
      </c>
      <c r="BL172" s="2">
        <v>1</v>
      </c>
      <c r="BM172" s="2">
        <v>1</v>
      </c>
      <c r="BN172" s="2">
        <v>0.94004600000000005</v>
      </c>
      <c r="BO172" s="2">
        <v>1.1358999999999999E-2</v>
      </c>
      <c r="BP172" s="2">
        <v>1</v>
      </c>
      <c r="BQ172" s="2">
        <v>1</v>
      </c>
      <c r="BR172" s="2">
        <v>0.99437799999999998</v>
      </c>
      <c r="BS172" s="2">
        <v>1</v>
      </c>
      <c r="BT172" s="2">
        <v>0.99999800000000005</v>
      </c>
      <c r="BU172" s="2">
        <v>0.96518899999999996</v>
      </c>
      <c r="BV172" s="2">
        <v>0.952986</v>
      </c>
      <c r="BW172" s="2">
        <v>0.99999899999999997</v>
      </c>
      <c r="BX172" s="2">
        <v>0.61691600000000002</v>
      </c>
      <c r="BY172" s="2">
        <v>0.99997499999999995</v>
      </c>
      <c r="BZ172" s="2">
        <v>1</v>
      </c>
    </row>
    <row r="173" spans="1:78" ht="10.199999999999999" customHeight="1" x14ac:dyDescent="0.4">
      <c r="B173" s="2">
        <v>1.9999999999999999E-6</v>
      </c>
      <c r="C173" s="2">
        <v>2.2900000000000001E-4</v>
      </c>
      <c r="E173" s="2">
        <v>6.0000000000000002E-6</v>
      </c>
      <c r="F173" s="2">
        <v>8.9040000000000005E-3</v>
      </c>
      <c r="G173" s="2">
        <v>2.6999999999999999E-5</v>
      </c>
      <c r="H173" s="2">
        <v>3.6769000000000003E-2</v>
      </c>
      <c r="I173" s="2">
        <v>9.9999999999999995E-7</v>
      </c>
      <c r="J173" s="2">
        <v>1.1E-5</v>
      </c>
      <c r="K173" s="2">
        <v>0.210114</v>
      </c>
      <c r="L173" s="2">
        <v>5.0000000000000004E-6</v>
      </c>
      <c r="O173" s="2">
        <v>5.2400000000000005E-4</v>
      </c>
      <c r="P173" s="2">
        <v>0.19794300000000001</v>
      </c>
      <c r="Q173" s="2">
        <v>0.85397199999999995</v>
      </c>
      <c r="R173" s="2">
        <v>5.3399999999999997E-4</v>
      </c>
      <c r="S173" s="2">
        <v>2.1900000000000001E-4</v>
      </c>
      <c r="T173" s="2">
        <v>3.5705000000000001E-2</v>
      </c>
      <c r="U173" s="2">
        <v>3.6000000000000001E-5</v>
      </c>
      <c r="V173" s="2">
        <v>1.5E-5</v>
      </c>
      <c r="W173" s="2">
        <v>3.9100000000000002E-4</v>
      </c>
      <c r="X173" s="2">
        <v>1</v>
      </c>
      <c r="Y173" s="2">
        <v>0.98815799999999998</v>
      </c>
      <c r="Z173" s="2">
        <v>0.78875099999999998</v>
      </c>
      <c r="AA173" s="2">
        <v>1</v>
      </c>
      <c r="AB173" s="2">
        <v>0.98865899999999995</v>
      </c>
      <c r="AC173" s="2">
        <v>0.99999800000000005</v>
      </c>
      <c r="AD173" s="2">
        <v>1</v>
      </c>
      <c r="AE173" s="2">
        <v>0.99999300000000002</v>
      </c>
      <c r="AF173" s="2">
        <v>1</v>
      </c>
      <c r="AG173" s="2">
        <v>0.99998299999999996</v>
      </c>
      <c r="AH173" s="2">
        <v>0.99998900000000002</v>
      </c>
      <c r="AI173" s="2">
        <v>1</v>
      </c>
      <c r="AJ173" s="2">
        <v>0.98094499999999996</v>
      </c>
      <c r="AK173" s="2">
        <v>0.99999400000000005</v>
      </c>
      <c r="AL173" s="2">
        <v>0.95113199999999998</v>
      </c>
      <c r="AM173" s="2">
        <v>0.98562899999999998</v>
      </c>
      <c r="AN173" s="2">
        <v>0.99735799999999997</v>
      </c>
      <c r="AO173" s="2">
        <v>0.99968699999999999</v>
      </c>
      <c r="AP173" s="2">
        <v>0.99999800000000005</v>
      </c>
      <c r="AQ173" s="2">
        <v>0.99999899999999997</v>
      </c>
      <c r="AR173" s="2">
        <v>1</v>
      </c>
      <c r="AS173" s="2">
        <v>0.99999199999999999</v>
      </c>
      <c r="AU173" s="2">
        <v>1</v>
      </c>
      <c r="AV173" s="2">
        <v>0.99999899999999997</v>
      </c>
      <c r="AW173" s="2">
        <v>0.99888200000000005</v>
      </c>
      <c r="AX173" s="2">
        <v>0.98138899999999996</v>
      </c>
      <c r="AY173" s="2">
        <v>0.99675599999999998</v>
      </c>
      <c r="AZ173" s="2">
        <v>0.98637900000000001</v>
      </c>
      <c r="BA173" s="2">
        <v>1</v>
      </c>
      <c r="BB173" s="2">
        <v>0.34510299999999999</v>
      </c>
      <c r="BC173" s="2">
        <v>1</v>
      </c>
      <c r="BD173" s="2">
        <v>1</v>
      </c>
      <c r="BE173" s="2">
        <v>0.99916700000000003</v>
      </c>
      <c r="BF173" s="2">
        <v>1</v>
      </c>
      <c r="BG173" s="2">
        <v>1</v>
      </c>
      <c r="BH173" s="2">
        <v>0.99999800000000005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0.98893399999999998</v>
      </c>
      <c r="BO173" s="2">
        <v>0.71616599999999997</v>
      </c>
      <c r="BP173" s="2">
        <v>1</v>
      </c>
      <c r="BQ173" s="2">
        <v>1</v>
      </c>
      <c r="BR173" s="2">
        <v>0.97649200000000003</v>
      </c>
      <c r="BS173" s="2">
        <v>0.74063599999999996</v>
      </c>
      <c r="BT173" s="2">
        <v>0.99994899999999998</v>
      </c>
      <c r="BU173" s="2">
        <v>0.98542700000000005</v>
      </c>
      <c r="BV173" s="2">
        <v>0.968028</v>
      </c>
      <c r="BW173" s="2">
        <v>0.99999700000000002</v>
      </c>
      <c r="BX173" s="2">
        <v>0.85115600000000002</v>
      </c>
      <c r="BY173" s="2">
        <v>0.99999800000000005</v>
      </c>
      <c r="BZ173" s="2">
        <v>1</v>
      </c>
    </row>
    <row r="174" spans="1:78" ht="10.199999999999999" customHeight="1" x14ac:dyDescent="0.4">
      <c r="B174" s="2">
        <v>6.4999999999999994E-5</v>
      </c>
      <c r="C174" s="2">
        <v>2.63E-4</v>
      </c>
      <c r="E174" s="2">
        <v>3.0000000000000001E-6</v>
      </c>
      <c r="F174" s="2">
        <v>3.8210000000000002E-3</v>
      </c>
      <c r="G174" s="2">
        <v>5.3999999999999998E-5</v>
      </c>
      <c r="H174" s="2">
        <v>8.5380000000000005E-3</v>
      </c>
      <c r="I174" s="2">
        <v>9.9999999999999995E-7</v>
      </c>
      <c r="J174" s="2">
        <v>6.0000000000000002E-6</v>
      </c>
      <c r="K174" s="2">
        <v>0.928728</v>
      </c>
      <c r="L174" s="2">
        <v>3.0000000000000001E-6</v>
      </c>
      <c r="O174" s="2">
        <v>3.3100000000000002E-4</v>
      </c>
      <c r="P174" s="2">
        <v>3.1551999999999997E-2</v>
      </c>
      <c r="Q174" s="2">
        <v>0.927952</v>
      </c>
      <c r="R174" s="2">
        <v>2.2599999999999999E-4</v>
      </c>
      <c r="S174" s="2">
        <v>1.22E-4</v>
      </c>
      <c r="T174" s="2">
        <v>2.6072999999999999E-2</v>
      </c>
      <c r="U174" s="2">
        <v>2.1999999999999999E-5</v>
      </c>
      <c r="V174" s="2">
        <v>1.8E-5</v>
      </c>
      <c r="W174" s="2">
        <v>2.1710000000000002E-3</v>
      </c>
      <c r="X174" s="2">
        <v>1</v>
      </c>
      <c r="Y174" s="2">
        <v>0.99991099999999999</v>
      </c>
      <c r="Z174" s="2">
        <v>0.82860100000000003</v>
      </c>
      <c r="AA174" s="2">
        <v>1</v>
      </c>
      <c r="AB174" s="2">
        <v>0.99986399999999998</v>
      </c>
      <c r="AC174" s="2">
        <v>0.99997499999999995</v>
      </c>
      <c r="AD174" s="2">
        <v>0.99999199999999999</v>
      </c>
      <c r="AE174" s="2">
        <v>1</v>
      </c>
      <c r="AF174" s="2">
        <v>1</v>
      </c>
      <c r="AG174" s="2">
        <v>0.99873699999999999</v>
      </c>
      <c r="AH174" s="2">
        <v>0.99999199999999999</v>
      </c>
      <c r="AI174" s="2">
        <v>0.99999300000000002</v>
      </c>
      <c r="AJ174" s="2">
        <v>0.97689499999999996</v>
      </c>
      <c r="AK174" s="2">
        <v>0.99959900000000002</v>
      </c>
      <c r="AL174" s="2">
        <v>0.99998100000000001</v>
      </c>
      <c r="AM174" s="2">
        <v>0.99626999999999999</v>
      </c>
      <c r="AN174" s="2">
        <v>0.99732100000000001</v>
      </c>
      <c r="AO174" s="2">
        <v>0.99997800000000003</v>
      </c>
      <c r="AP174" s="2">
        <v>0.99898200000000004</v>
      </c>
      <c r="AQ174" s="2">
        <v>0.99999199999999999</v>
      </c>
      <c r="AR174" s="2">
        <v>1</v>
      </c>
      <c r="AS174" s="2">
        <v>0.999996</v>
      </c>
      <c r="AU174" s="2">
        <v>1</v>
      </c>
      <c r="AV174" s="2">
        <v>0.99999899999999997</v>
      </c>
      <c r="AW174" s="2">
        <v>0.99965700000000002</v>
      </c>
      <c r="AX174" s="2">
        <v>0.87653800000000004</v>
      </c>
      <c r="AY174" s="2">
        <v>0.99999700000000002</v>
      </c>
      <c r="AZ174" s="2">
        <v>0.996668</v>
      </c>
      <c r="BA174" s="2">
        <v>1</v>
      </c>
      <c r="BB174" s="2">
        <v>0.27249099999999998</v>
      </c>
      <c r="BC174" s="2">
        <v>1</v>
      </c>
      <c r="BD174" s="2">
        <v>1</v>
      </c>
      <c r="BE174" s="2">
        <v>0.99881399999999998</v>
      </c>
      <c r="BF174" s="2">
        <v>1</v>
      </c>
      <c r="BG174" s="2">
        <v>0.99998699999999996</v>
      </c>
      <c r="BH174" s="2">
        <v>1</v>
      </c>
      <c r="BI174" s="2">
        <v>1</v>
      </c>
      <c r="BJ174" s="2">
        <v>1</v>
      </c>
      <c r="BK174" s="2">
        <v>1</v>
      </c>
      <c r="BL174" s="2">
        <v>1</v>
      </c>
      <c r="BM174" s="2">
        <v>1</v>
      </c>
      <c r="BN174" s="2">
        <v>0.98589000000000004</v>
      </c>
      <c r="BO174" s="2">
        <v>0.98608499999999999</v>
      </c>
      <c r="BP174" s="2">
        <v>1</v>
      </c>
      <c r="BQ174" s="2">
        <v>0.99999899999999997</v>
      </c>
      <c r="BR174" s="2">
        <v>0.98928899999999997</v>
      </c>
      <c r="BS174" s="2">
        <v>0.79522400000000004</v>
      </c>
      <c r="BT174" s="2">
        <v>1</v>
      </c>
      <c r="BU174" s="2">
        <v>0.97418800000000005</v>
      </c>
      <c r="BV174" s="2">
        <v>0.99494199999999999</v>
      </c>
      <c r="BW174" s="2">
        <v>1</v>
      </c>
      <c r="BX174" s="2">
        <v>0.99952399999999997</v>
      </c>
      <c r="BY174" s="2">
        <v>0.99999700000000002</v>
      </c>
      <c r="BZ174" s="2">
        <v>1</v>
      </c>
    </row>
    <row r="175" spans="1:78" ht="10.199999999999999" customHeight="1" x14ac:dyDescent="0.4">
      <c r="B175" s="2">
        <v>3.0000000000000001E-6</v>
      </c>
      <c r="C175" s="2">
        <v>1.438E-3</v>
      </c>
      <c r="E175" s="2">
        <v>3.9999999999999998E-6</v>
      </c>
      <c r="F175" s="2">
        <v>1.3179999999999999E-3</v>
      </c>
      <c r="G175" s="2">
        <v>1.1E-5</v>
      </c>
      <c r="H175" s="2">
        <v>1.7686E-2</v>
      </c>
      <c r="I175" s="2">
        <v>1.717E-3</v>
      </c>
      <c r="J175" s="2">
        <v>3.8999999999999999E-5</v>
      </c>
      <c r="K175" s="2">
        <v>0.668435</v>
      </c>
      <c r="L175" s="2">
        <v>9.9999999999999995E-7</v>
      </c>
      <c r="O175" s="2">
        <v>4.55E-4</v>
      </c>
      <c r="P175" s="2">
        <v>7.7089000000000005E-2</v>
      </c>
      <c r="Q175" s="2">
        <v>0.87260599999999999</v>
      </c>
      <c r="R175" s="2">
        <v>6.0000000000000002E-5</v>
      </c>
      <c r="S175" s="2">
        <v>2.32E-4</v>
      </c>
      <c r="T175" s="2">
        <v>5.2089000000000003E-2</v>
      </c>
      <c r="V175" s="2">
        <v>3.1000000000000001E-5</v>
      </c>
      <c r="W175" s="2">
        <v>3.0980000000000001E-3</v>
      </c>
      <c r="X175" s="2">
        <v>1</v>
      </c>
      <c r="Y175" s="2">
        <v>0.99988600000000005</v>
      </c>
      <c r="Z175" s="2">
        <v>0.128942</v>
      </c>
      <c r="AA175" s="2">
        <v>1</v>
      </c>
      <c r="AB175" s="2">
        <v>0.99956100000000003</v>
      </c>
      <c r="AC175" s="2">
        <v>0.99997800000000003</v>
      </c>
      <c r="AD175" s="2">
        <v>1</v>
      </c>
      <c r="AE175" s="2">
        <v>1</v>
      </c>
      <c r="AF175" s="2">
        <v>1</v>
      </c>
      <c r="AG175" s="2">
        <v>0.99636499999999995</v>
      </c>
      <c r="AH175" s="2">
        <v>1</v>
      </c>
      <c r="AI175" s="2">
        <v>0.99999800000000005</v>
      </c>
      <c r="AJ175" s="2">
        <v>0.90537400000000001</v>
      </c>
      <c r="AK175" s="2">
        <v>0.99869699999999995</v>
      </c>
      <c r="AL175" s="2">
        <v>0.99999899999999997</v>
      </c>
      <c r="AM175" s="2">
        <v>0.99616000000000005</v>
      </c>
      <c r="AN175" s="2">
        <v>0.98527600000000004</v>
      </c>
      <c r="AO175" s="2">
        <v>0.99987899999999996</v>
      </c>
      <c r="AP175" s="2">
        <v>0.99760700000000002</v>
      </c>
      <c r="AQ175" s="2">
        <v>1</v>
      </c>
      <c r="AR175" s="2">
        <v>1</v>
      </c>
      <c r="AS175" s="2">
        <v>0.99998699999999996</v>
      </c>
      <c r="AU175" s="2">
        <v>1</v>
      </c>
      <c r="AV175" s="2">
        <v>0.99999800000000005</v>
      </c>
      <c r="AW175" s="2">
        <v>0.996865</v>
      </c>
      <c r="AX175" s="2">
        <v>0.97679499999999997</v>
      </c>
      <c r="AY175" s="2">
        <v>0.99904300000000001</v>
      </c>
      <c r="AZ175" s="2">
        <v>0.99871600000000005</v>
      </c>
      <c r="BA175" s="2">
        <v>1</v>
      </c>
      <c r="BB175" s="2">
        <v>0.35235300000000003</v>
      </c>
      <c r="BC175" s="2">
        <v>1</v>
      </c>
      <c r="BD175" s="2">
        <v>1</v>
      </c>
      <c r="BE175" s="2">
        <v>0.99857399999999996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0.99999899999999997</v>
      </c>
      <c r="BL175" s="2">
        <v>1</v>
      </c>
      <c r="BM175" s="2">
        <v>1</v>
      </c>
      <c r="BN175" s="2">
        <v>0.97072599999999998</v>
      </c>
      <c r="BO175" s="2">
        <v>4.8000000000000001E-4</v>
      </c>
      <c r="BP175" s="2">
        <v>1</v>
      </c>
      <c r="BQ175" s="2">
        <v>0.99999899999999997</v>
      </c>
      <c r="BR175" s="2">
        <v>0.86964799999999998</v>
      </c>
      <c r="BS175" s="2">
        <v>0.99750099999999997</v>
      </c>
      <c r="BT175" s="2">
        <v>1</v>
      </c>
      <c r="BU175" s="2">
        <v>0.98791300000000004</v>
      </c>
      <c r="BV175" s="2">
        <v>0.999857</v>
      </c>
      <c r="BW175" s="2">
        <v>0.99999400000000005</v>
      </c>
      <c r="BX175" s="2">
        <v>0.99988699999999997</v>
      </c>
      <c r="BY175" s="2">
        <v>0.999996</v>
      </c>
      <c r="BZ175" s="2">
        <v>1</v>
      </c>
    </row>
    <row r="176" spans="1:78" ht="10.199999999999999" customHeight="1" x14ac:dyDescent="0.4">
      <c r="B176" s="2">
        <v>9.0000000000000002E-6</v>
      </c>
      <c r="C176" s="2">
        <v>1.8995999999999999E-2</v>
      </c>
      <c r="E176" s="2">
        <v>3.9999999999999998E-6</v>
      </c>
      <c r="F176" s="2">
        <v>2.5000000000000001E-4</v>
      </c>
      <c r="H176" s="2">
        <v>1.5129999999999999E-2</v>
      </c>
      <c r="I176" s="2">
        <v>7.6099999999999996E-4</v>
      </c>
      <c r="J176" s="2">
        <v>1.9000000000000001E-5</v>
      </c>
      <c r="K176" s="2">
        <v>0.96646699999999996</v>
      </c>
      <c r="L176" s="2">
        <v>3.9999999999999998E-6</v>
      </c>
      <c r="O176" s="2">
        <v>3.9999999999999998E-6</v>
      </c>
      <c r="P176" s="2">
        <v>5.8370000000000002E-3</v>
      </c>
      <c r="Q176" s="2">
        <v>0.90427900000000005</v>
      </c>
      <c r="R176" s="2">
        <v>1.9000000000000001E-5</v>
      </c>
      <c r="S176" s="2">
        <v>3.0200000000000001E-3</v>
      </c>
      <c r="T176" s="2">
        <v>8.8020000000000008E-3</v>
      </c>
      <c r="V176" s="2">
        <v>1.5999999999999999E-5</v>
      </c>
      <c r="W176" s="2">
        <v>8.1279999999999998E-3</v>
      </c>
      <c r="X176" s="2">
        <v>1</v>
      </c>
      <c r="Y176" s="2">
        <v>0.99890900000000005</v>
      </c>
      <c r="Z176" s="2">
        <v>0.83780699999999997</v>
      </c>
      <c r="AA176" s="2">
        <v>1</v>
      </c>
      <c r="AB176" s="2">
        <v>0.99995400000000001</v>
      </c>
      <c r="AC176" s="2">
        <v>0.999996</v>
      </c>
      <c r="AD176" s="2">
        <v>1</v>
      </c>
      <c r="AE176" s="2">
        <v>1</v>
      </c>
      <c r="AF176" s="2">
        <v>1</v>
      </c>
      <c r="AG176" s="2">
        <v>0.99994899999999998</v>
      </c>
      <c r="AH176" s="2">
        <v>1</v>
      </c>
      <c r="AI176" s="2">
        <v>0.99942200000000003</v>
      </c>
      <c r="AJ176" s="2">
        <v>0.94487100000000002</v>
      </c>
      <c r="AK176" s="2">
        <v>1</v>
      </c>
      <c r="AL176" s="2">
        <v>1</v>
      </c>
      <c r="AM176" s="2">
        <v>0.99480999999999997</v>
      </c>
      <c r="AN176" s="2">
        <v>0.99916700000000003</v>
      </c>
      <c r="AO176" s="2">
        <v>0.99997899999999995</v>
      </c>
      <c r="AP176" s="2">
        <v>0.99998399999999998</v>
      </c>
      <c r="AQ176" s="2">
        <v>0.99999800000000005</v>
      </c>
      <c r="AR176" s="2">
        <v>1</v>
      </c>
      <c r="AS176" s="2">
        <v>0.99999300000000002</v>
      </c>
      <c r="AU176" s="2">
        <v>1</v>
      </c>
      <c r="AV176" s="2">
        <v>0.99999899999999997</v>
      </c>
      <c r="AW176" s="2">
        <v>0.99938000000000005</v>
      </c>
      <c r="AX176" s="2">
        <v>0.98517100000000002</v>
      </c>
      <c r="AY176" s="2">
        <v>0.99932900000000002</v>
      </c>
      <c r="AZ176" s="2">
        <v>0.99863900000000005</v>
      </c>
      <c r="BA176" s="2">
        <v>1</v>
      </c>
      <c r="BB176" s="2">
        <v>9.7961000000000006E-2</v>
      </c>
      <c r="BC176" s="2">
        <v>0.99997899999999995</v>
      </c>
      <c r="BD176" s="2">
        <v>1</v>
      </c>
      <c r="BE176" s="2">
        <v>0.99983599999999995</v>
      </c>
      <c r="BF176" s="2">
        <v>1</v>
      </c>
      <c r="BG176" s="2">
        <v>1</v>
      </c>
      <c r="BH176" s="2">
        <v>0.99999800000000005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1.9890000000000001E-2</v>
      </c>
      <c r="BP176" s="2">
        <v>1</v>
      </c>
      <c r="BQ176" s="2">
        <v>0.99999499999999997</v>
      </c>
      <c r="BR176" s="2">
        <v>0.99227299999999996</v>
      </c>
      <c r="BS176" s="2">
        <v>0.83674899999999997</v>
      </c>
      <c r="BT176" s="2">
        <v>1</v>
      </c>
      <c r="BU176" s="2">
        <v>0.98357700000000003</v>
      </c>
      <c r="BV176" s="2">
        <v>0.99285299999999999</v>
      </c>
      <c r="BW176" s="2">
        <v>0.99897499999999995</v>
      </c>
      <c r="BX176" s="2">
        <v>0.99995100000000003</v>
      </c>
      <c r="BY176" s="2">
        <v>0.99999899999999997</v>
      </c>
      <c r="BZ176" s="2">
        <v>1</v>
      </c>
    </row>
    <row r="177" spans="2:78" ht="10.199999999999999" customHeight="1" x14ac:dyDescent="0.4">
      <c r="B177" s="2">
        <v>2.6600000000000001E-4</v>
      </c>
      <c r="C177" s="2">
        <v>1.072E-3</v>
      </c>
      <c r="E177" s="2">
        <v>6.0000000000000002E-6</v>
      </c>
      <c r="F177" s="2">
        <v>3.6000000000000001E-5</v>
      </c>
      <c r="H177" s="2">
        <v>4.934E-3</v>
      </c>
      <c r="I177" s="2">
        <v>6.9272E-2</v>
      </c>
      <c r="J177" s="2">
        <v>1.5E-5</v>
      </c>
      <c r="K177" s="2">
        <v>0.98623099999999997</v>
      </c>
      <c r="L177" s="2">
        <v>5.0000000000000004E-6</v>
      </c>
      <c r="O177" s="2">
        <v>1.9999999999999999E-6</v>
      </c>
      <c r="P177" s="2">
        <v>1.6E-2</v>
      </c>
      <c r="Q177" s="2">
        <v>0.82808400000000004</v>
      </c>
      <c r="R177" s="2">
        <v>9.3999999999999994E-5</v>
      </c>
      <c r="S177" s="2">
        <v>8.5000000000000006E-5</v>
      </c>
      <c r="T177" s="2">
        <v>1.149E-2</v>
      </c>
      <c r="V177" s="2">
        <v>1.5999999999999999E-5</v>
      </c>
      <c r="W177" s="2">
        <v>6.1799999999999995E-4</v>
      </c>
      <c r="X177" s="2">
        <v>1</v>
      </c>
      <c r="Y177" s="2">
        <v>0.99862499999999998</v>
      </c>
      <c r="Z177" s="2">
        <v>5.7008000000000003E-2</v>
      </c>
      <c r="AA177" s="2">
        <v>1</v>
      </c>
      <c r="AB177" s="2">
        <v>0.99884099999999998</v>
      </c>
      <c r="AC177" s="2">
        <v>0.99999800000000005</v>
      </c>
      <c r="AD177" s="2">
        <v>1</v>
      </c>
      <c r="AE177" s="2">
        <v>1</v>
      </c>
      <c r="AF177" s="2">
        <v>0.99999800000000005</v>
      </c>
      <c r="AG177" s="2">
        <v>0.99968100000000004</v>
      </c>
      <c r="AH177" s="2">
        <v>0.99999000000000005</v>
      </c>
      <c r="AI177" s="2">
        <v>0.99987700000000002</v>
      </c>
      <c r="AJ177" s="2">
        <v>0.91590700000000003</v>
      </c>
      <c r="AK177" s="2">
        <v>0.99997899999999995</v>
      </c>
      <c r="AL177" s="2">
        <v>0.99999099999999996</v>
      </c>
      <c r="AM177" s="2">
        <v>0.99999700000000002</v>
      </c>
      <c r="AN177" s="2">
        <v>0.99482999999999999</v>
      </c>
      <c r="AO177" s="2">
        <v>0.99998299999999996</v>
      </c>
      <c r="AP177" s="2">
        <v>1</v>
      </c>
      <c r="AQ177" s="2">
        <v>1</v>
      </c>
      <c r="AR177" s="2">
        <v>1</v>
      </c>
      <c r="AS177" s="2">
        <v>0.99999099999999996</v>
      </c>
      <c r="AU177" s="2">
        <v>1</v>
      </c>
      <c r="AV177" s="2">
        <v>1</v>
      </c>
      <c r="AW177" s="2">
        <v>0.99965400000000004</v>
      </c>
      <c r="AX177" s="2">
        <v>0.99860899999999997</v>
      </c>
      <c r="AY177" s="2">
        <v>0.99997999999999998</v>
      </c>
      <c r="AZ177" s="2">
        <v>0.99990900000000005</v>
      </c>
      <c r="BA177" s="2">
        <v>1</v>
      </c>
      <c r="BB177" s="2">
        <v>0.36022700000000002</v>
      </c>
      <c r="BC177" s="2">
        <v>1</v>
      </c>
      <c r="BD177" s="2">
        <v>1</v>
      </c>
      <c r="BE177" s="2">
        <v>0.99890800000000002</v>
      </c>
      <c r="BF177" s="2">
        <v>1</v>
      </c>
      <c r="BG177" s="2">
        <v>1</v>
      </c>
      <c r="BH177" s="2">
        <v>0.99999899999999997</v>
      </c>
      <c r="BI177" s="2">
        <v>1</v>
      </c>
      <c r="BJ177" s="2">
        <v>1</v>
      </c>
      <c r="BK177" s="2">
        <v>0.99995699999999998</v>
      </c>
      <c r="BL177" s="2">
        <v>1</v>
      </c>
      <c r="BM177" s="2">
        <v>1</v>
      </c>
      <c r="BN177" s="2">
        <v>0.99999899999999997</v>
      </c>
      <c r="BO177" s="2">
        <v>2.6248E-2</v>
      </c>
      <c r="BP177" s="2">
        <v>1</v>
      </c>
      <c r="BQ177" s="2">
        <v>0.999946</v>
      </c>
      <c r="BR177" s="2">
        <v>0.989201</v>
      </c>
      <c r="BS177" s="2">
        <v>0.73601700000000003</v>
      </c>
      <c r="BT177" s="2">
        <v>1</v>
      </c>
      <c r="BU177" s="2">
        <v>0.991479</v>
      </c>
      <c r="BV177" s="2">
        <v>0.99977800000000006</v>
      </c>
      <c r="BW177" s="2">
        <v>0.99998799999999999</v>
      </c>
      <c r="BX177" s="2">
        <v>0.99999700000000002</v>
      </c>
      <c r="BY177" s="2">
        <v>1</v>
      </c>
      <c r="BZ177" s="2">
        <v>1</v>
      </c>
    </row>
    <row r="178" spans="2:78" ht="10.199999999999999" customHeight="1" x14ac:dyDescent="0.4">
      <c r="B178" s="2">
        <v>6.9999999999999999E-6</v>
      </c>
      <c r="C178" s="2">
        <v>4.6959999999999997E-3</v>
      </c>
      <c r="E178" s="2">
        <v>1.9999999999999999E-6</v>
      </c>
      <c r="F178" s="2">
        <v>3.9999999999999998E-6</v>
      </c>
      <c r="H178" s="2">
        <v>6.3169999999999997E-3</v>
      </c>
      <c r="I178" s="2">
        <v>2.5845E-2</v>
      </c>
      <c r="J178" s="2">
        <v>5.5000000000000002E-5</v>
      </c>
      <c r="K178" s="2">
        <v>0.94343399999999999</v>
      </c>
      <c r="L178" s="2">
        <v>7.9999999999999996E-6</v>
      </c>
      <c r="O178" s="2">
        <v>9.9999999999999995E-7</v>
      </c>
      <c r="P178" s="2">
        <v>0.26594299999999998</v>
      </c>
      <c r="R178" s="2">
        <v>1.66E-4</v>
      </c>
      <c r="S178" s="2">
        <v>6.0999999999999999E-5</v>
      </c>
      <c r="T178" s="2">
        <v>1.4749E-2</v>
      </c>
      <c r="V178" s="2">
        <v>8.1000000000000004E-5</v>
      </c>
      <c r="W178" s="2">
        <v>9.8299999999999993E-4</v>
      </c>
      <c r="X178" s="2">
        <v>1</v>
      </c>
      <c r="Y178" s="2">
        <v>0.99671500000000002</v>
      </c>
      <c r="Z178" s="2">
        <v>0.13847300000000001</v>
      </c>
      <c r="AA178" s="2">
        <v>1</v>
      </c>
      <c r="AB178" s="2">
        <v>0.99999400000000005</v>
      </c>
      <c r="AC178" s="2">
        <v>0.99997000000000003</v>
      </c>
      <c r="AD178" s="2">
        <v>0.99959100000000001</v>
      </c>
      <c r="AE178" s="2">
        <v>1</v>
      </c>
      <c r="AF178" s="2">
        <v>1</v>
      </c>
      <c r="AG178" s="2">
        <v>0.99999700000000002</v>
      </c>
      <c r="AH178" s="2">
        <v>0.99985999999999997</v>
      </c>
      <c r="AI178" s="2">
        <v>0.99999199999999999</v>
      </c>
      <c r="AJ178" s="2">
        <v>0.95401899999999995</v>
      </c>
      <c r="AK178" s="2">
        <v>0.999977</v>
      </c>
      <c r="AL178" s="2">
        <v>1</v>
      </c>
      <c r="AM178" s="2">
        <v>0.99995999999999996</v>
      </c>
      <c r="AN178" s="2">
        <v>0.99562700000000004</v>
      </c>
      <c r="AO178" s="2">
        <v>0.99999000000000005</v>
      </c>
      <c r="AP178" s="2">
        <v>0.99999700000000002</v>
      </c>
      <c r="AQ178" s="2">
        <v>1</v>
      </c>
      <c r="AR178" s="2">
        <v>0.99999199999999999</v>
      </c>
      <c r="AS178" s="2">
        <v>0.99997800000000003</v>
      </c>
      <c r="AU178" s="2">
        <v>1</v>
      </c>
      <c r="AV178" s="2">
        <v>0.99999899999999997</v>
      </c>
      <c r="AW178" s="2">
        <v>0.99413799999999997</v>
      </c>
      <c r="AX178" s="2">
        <v>0.99990000000000001</v>
      </c>
      <c r="AY178" s="2">
        <v>1</v>
      </c>
      <c r="AZ178" s="2">
        <v>0.98869700000000005</v>
      </c>
      <c r="BA178" s="2">
        <v>1</v>
      </c>
      <c r="BB178" s="2">
        <v>0.71229500000000001</v>
      </c>
      <c r="BC178" s="2">
        <v>1</v>
      </c>
      <c r="BD178" s="2">
        <v>1</v>
      </c>
      <c r="BE178" s="2">
        <v>0.99599300000000002</v>
      </c>
      <c r="BF178" s="2">
        <v>1</v>
      </c>
      <c r="BG178" s="2">
        <v>1</v>
      </c>
      <c r="BH178" s="2">
        <v>0.99999800000000005</v>
      </c>
      <c r="BI178" s="2">
        <v>1</v>
      </c>
      <c r="BJ178" s="2">
        <v>1</v>
      </c>
      <c r="BK178" s="2">
        <v>0.999726</v>
      </c>
      <c r="BL178" s="2">
        <v>1</v>
      </c>
      <c r="BM178" s="2">
        <v>1</v>
      </c>
      <c r="BN178" s="2">
        <v>0.99703799999999998</v>
      </c>
      <c r="BO178" s="2">
        <v>0.60621599999999998</v>
      </c>
      <c r="BP178" s="2">
        <v>1</v>
      </c>
      <c r="BQ178" s="2">
        <v>0.99991799999999997</v>
      </c>
      <c r="BR178" s="2">
        <v>0.97230099999999997</v>
      </c>
      <c r="BS178" s="2">
        <v>0.68628100000000003</v>
      </c>
      <c r="BT178" s="2">
        <v>1</v>
      </c>
      <c r="BU178" s="2">
        <v>0.99578199999999994</v>
      </c>
      <c r="BV178" s="2">
        <v>0.99997400000000003</v>
      </c>
      <c r="BW178" s="2">
        <v>0.99998200000000004</v>
      </c>
      <c r="BX178" s="2">
        <v>0.99975800000000004</v>
      </c>
      <c r="BY178" s="2">
        <v>0.99999899999999997</v>
      </c>
      <c r="BZ178" s="2">
        <v>1</v>
      </c>
    </row>
    <row r="179" spans="2:78" ht="10.199999999999999" customHeight="1" x14ac:dyDescent="0.4">
      <c r="B179" s="2">
        <v>3.0000000000000001E-6</v>
      </c>
      <c r="C179" s="2">
        <v>3.4380000000000001E-3</v>
      </c>
      <c r="E179" s="2">
        <v>3.0000000000000001E-6</v>
      </c>
      <c r="F179" s="2">
        <v>0</v>
      </c>
      <c r="H179" s="2">
        <v>2.1968000000000001E-2</v>
      </c>
      <c r="I179" s="2">
        <v>1.4100000000000001E-4</v>
      </c>
      <c r="J179" s="2">
        <v>4.3999999999999999E-5</v>
      </c>
      <c r="K179" s="2">
        <v>0.96731400000000001</v>
      </c>
      <c r="L179" s="2">
        <v>1.5999999999999999E-5</v>
      </c>
      <c r="O179" s="2">
        <v>9.9999999999999995E-7</v>
      </c>
      <c r="P179" s="2">
        <v>4.0499999999999998E-3</v>
      </c>
      <c r="R179" s="2">
        <v>6.0999999999999999E-5</v>
      </c>
      <c r="S179" s="2">
        <v>3.1700000000000001E-4</v>
      </c>
      <c r="T179" s="2">
        <v>9.3530000000000002E-3</v>
      </c>
      <c r="V179" s="2">
        <v>5.7000000000000003E-5</v>
      </c>
      <c r="W179" s="2">
        <v>1.4300000000000001E-4</v>
      </c>
      <c r="X179" s="2">
        <v>1</v>
      </c>
      <c r="Y179" s="2">
        <v>0.99940600000000002</v>
      </c>
      <c r="Z179" s="2">
        <v>0.810805</v>
      </c>
      <c r="AA179" s="2">
        <v>1</v>
      </c>
      <c r="AB179" s="2">
        <v>0.99941100000000005</v>
      </c>
      <c r="AC179" s="2">
        <v>0.99995299999999998</v>
      </c>
      <c r="AD179" s="2">
        <v>0.99998200000000004</v>
      </c>
      <c r="AE179" s="2">
        <v>1</v>
      </c>
      <c r="AF179" s="2">
        <v>1</v>
      </c>
      <c r="AG179" s="2">
        <v>0.99995199999999995</v>
      </c>
      <c r="AH179" s="2">
        <v>0.99977700000000003</v>
      </c>
      <c r="AI179" s="2">
        <v>0.99999899999999997</v>
      </c>
      <c r="AJ179" s="2">
        <v>0.95594999999999997</v>
      </c>
      <c r="AK179" s="2">
        <v>1</v>
      </c>
      <c r="AL179" s="2">
        <v>1</v>
      </c>
      <c r="AM179" s="2">
        <v>0.99989300000000003</v>
      </c>
      <c r="AN179" s="2">
        <v>0.99813399999999997</v>
      </c>
      <c r="AO179" s="2">
        <v>0.99999700000000002</v>
      </c>
      <c r="AP179" s="2">
        <v>0.99999700000000002</v>
      </c>
      <c r="AQ179" s="2">
        <v>1</v>
      </c>
      <c r="AR179" s="2">
        <v>1</v>
      </c>
      <c r="AS179" s="2">
        <v>0.99991799999999997</v>
      </c>
      <c r="AU179" s="2">
        <v>1</v>
      </c>
      <c r="AV179" s="2">
        <v>0.99999700000000002</v>
      </c>
      <c r="AW179" s="2">
        <v>0.99717800000000001</v>
      </c>
      <c r="AX179" s="2">
        <v>0.99975000000000003</v>
      </c>
      <c r="AY179" s="2">
        <v>1</v>
      </c>
      <c r="AZ179" s="2">
        <v>0.97862499999999997</v>
      </c>
      <c r="BA179" s="2">
        <v>0.99964799999999998</v>
      </c>
      <c r="BB179" s="2">
        <v>0.358344</v>
      </c>
      <c r="BC179" s="2">
        <v>1</v>
      </c>
      <c r="BD179" s="2">
        <v>1</v>
      </c>
      <c r="BE179" s="2">
        <v>0.99948499999999996</v>
      </c>
      <c r="BF179" s="2">
        <v>1</v>
      </c>
      <c r="BG179" s="2">
        <v>1</v>
      </c>
      <c r="BH179" s="2">
        <v>0.99999499999999997</v>
      </c>
      <c r="BI179" s="2">
        <v>1</v>
      </c>
      <c r="BJ179" s="2">
        <v>1</v>
      </c>
      <c r="BK179" s="2">
        <v>0.99942799999999998</v>
      </c>
      <c r="BL179" s="2">
        <v>1</v>
      </c>
      <c r="BM179" s="2">
        <v>1</v>
      </c>
      <c r="BN179" s="2">
        <v>0.85297699999999999</v>
      </c>
      <c r="BO179" s="2">
        <v>0.76169100000000001</v>
      </c>
      <c r="BP179" s="2">
        <v>1</v>
      </c>
      <c r="BQ179" s="2">
        <v>0.99977800000000006</v>
      </c>
      <c r="BR179" s="2">
        <v>0.76834899999999995</v>
      </c>
      <c r="BS179" s="2">
        <v>0.74709199999999998</v>
      </c>
      <c r="BT179" s="2">
        <v>1</v>
      </c>
      <c r="BU179" s="2">
        <v>0.99158999999999997</v>
      </c>
      <c r="BV179" s="2">
        <v>0.999996</v>
      </c>
      <c r="BW179" s="2">
        <v>1</v>
      </c>
      <c r="BX179" s="2">
        <v>0.99998900000000002</v>
      </c>
      <c r="BY179" s="2">
        <v>1</v>
      </c>
      <c r="BZ179" s="2">
        <v>1</v>
      </c>
    </row>
    <row r="180" spans="2:78" ht="10.199999999999999" customHeight="1" x14ac:dyDescent="0.4">
      <c r="B180" s="2">
        <v>1.9999999999999999E-6</v>
      </c>
      <c r="C180" s="2">
        <v>1.6348000000000001E-2</v>
      </c>
      <c r="E180" s="2">
        <v>1.9999999999999999E-6</v>
      </c>
      <c r="F180" s="2">
        <v>0</v>
      </c>
      <c r="H180" s="2">
        <v>2.2300000000000002E-3</v>
      </c>
      <c r="I180" s="2">
        <v>9.9999999999999995E-7</v>
      </c>
      <c r="J180" s="2">
        <v>6.2000000000000003E-5</v>
      </c>
      <c r="K180" s="2">
        <v>0.98899199999999998</v>
      </c>
      <c r="L180" s="2">
        <v>9.9999999999999995E-7</v>
      </c>
      <c r="O180" s="2">
        <v>3.0000000000000001E-6</v>
      </c>
      <c r="P180" s="2">
        <v>2.6259999999999999E-3</v>
      </c>
      <c r="R180" s="2">
        <v>1.47E-4</v>
      </c>
      <c r="S180" s="2">
        <v>6.3999999999999997E-5</v>
      </c>
      <c r="T180" s="2">
        <v>1.3695000000000001E-2</v>
      </c>
      <c r="V180" s="2">
        <v>4.3000000000000002E-5</v>
      </c>
      <c r="W180" s="2">
        <v>1.4E-5</v>
      </c>
      <c r="X180" s="2">
        <v>1</v>
      </c>
      <c r="Y180" s="2">
        <v>0.99975499999999995</v>
      </c>
      <c r="Z180" s="2">
        <v>0.99781299999999995</v>
      </c>
      <c r="AA180" s="2">
        <v>1</v>
      </c>
      <c r="AB180" s="2">
        <v>0.983962</v>
      </c>
      <c r="AC180" s="2">
        <v>0.99999899999999997</v>
      </c>
      <c r="AD180" s="2">
        <v>0.999977</v>
      </c>
      <c r="AE180" s="2">
        <v>1</v>
      </c>
      <c r="AF180" s="2">
        <v>1</v>
      </c>
      <c r="AG180" s="2">
        <v>0.99918600000000002</v>
      </c>
      <c r="AH180" s="2">
        <v>0.999942</v>
      </c>
      <c r="AI180" s="2">
        <v>0.99928499999999998</v>
      </c>
      <c r="AJ180" s="2">
        <v>0.894598</v>
      </c>
      <c r="AK180" s="2">
        <v>1</v>
      </c>
      <c r="AL180" s="2">
        <v>1</v>
      </c>
      <c r="AM180" s="2">
        <v>0.99997199999999997</v>
      </c>
      <c r="AN180" s="2">
        <v>0.99788299999999996</v>
      </c>
      <c r="AO180" s="2">
        <v>0.99993600000000005</v>
      </c>
      <c r="AP180" s="2">
        <v>0.999996</v>
      </c>
      <c r="AQ180" s="2">
        <v>1</v>
      </c>
      <c r="AR180" s="2">
        <v>1</v>
      </c>
      <c r="AS180" s="2">
        <v>0.99999000000000005</v>
      </c>
      <c r="AU180" s="2">
        <v>1</v>
      </c>
      <c r="AV180" s="2">
        <v>0.99996200000000002</v>
      </c>
      <c r="AW180" s="2">
        <v>0.99993200000000004</v>
      </c>
      <c r="AX180" s="2">
        <v>0.99999099999999996</v>
      </c>
      <c r="AY180" s="2">
        <v>0.999996</v>
      </c>
      <c r="AZ180" s="2">
        <v>0.98908499999999999</v>
      </c>
      <c r="BA180" s="2">
        <v>0.99999199999999999</v>
      </c>
      <c r="BB180" s="2">
        <v>0.36259999999999998</v>
      </c>
      <c r="BC180" s="2">
        <v>1</v>
      </c>
      <c r="BD180" s="2">
        <v>1</v>
      </c>
      <c r="BE180" s="2">
        <v>0.99167499999999997</v>
      </c>
      <c r="BF180" s="2">
        <v>1</v>
      </c>
      <c r="BG180" s="2">
        <v>1</v>
      </c>
      <c r="BH180" s="2">
        <v>0.99997899999999995</v>
      </c>
      <c r="BI180" s="2">
        <v>1</v>
      </c>
      <c r="BJ180" s="2">
        <v>1</v>
      </c>
      <c r="BK180" s="2">
        <v>0.99999899999999997</v>
      </c>
      <c r="BL180" s="2">
        <v>1</v>
      </c>
      <c r="BM180" s="2">
        <v>1</v>
      </c>
      <c r="BN180" s="2">
        <v>0.716395</v>
      </c>
      <c r="BO180" s="2">
        <v>9.3807000000000001E-2</v>
      </c>
      <c r="BP180" s="2">
        <v>1</v>
      </c>
      <c r="BQ180" s="2">
        <v>0.99997999999999998</v>
      </c>
      <c r="BR180" s="2">
        <v>0.91414700000000004</v>
      </c>
      <c r="BS180" s="2">
        <v>6.4029000000000003E-2</v>
      </c>
      <c r="BT180" s="2">
        <v>0.99999899999999997</v>
      </c>
      <c r="BU180" s="2">
        <v>0.99412100000000003</v>
      </c>
      <c r="BV180" s="2">
        <v>0.976553</v>
      </c>
      <c r="BW180" s="2">
        <v>1</v>
      </c>
      <c r="BX180" s="2">
        <v>0.99982000000000004</v>
      </c>
      <c r="BY180" s="2">
        <v>0.99999899999999997</v>
      </c>
      <c r="BZ180" s="2">
        <v>1</v>
      </c>
    </row>
    <row r="181" spans="2:78" ht="10.199999999999999" customHeight="1" x14ac:dyDescent="0.4">
      <c r="B181" s="2">
        <v>1.9999999999999999E-6</v>
      </c>
      <c r="C181" s="2">
        <v>5.078E-3</v>
      </c>
      <c r="E181" s="2">
        <v>0</v>
      </c>
      <c r="F181" s="2">
        <v>0</v>
      </c>
      <c r="H181" s="2">
        <v>3.1689999999999999E-3</v>
      </c>
      <c r="I181" s="2">
        <v>9.9999999999999995E-7</v>
      </c>
      <c r="J181" s="2">
        <v>7.9999999999999996E-6</v>
      </c>
      <c r="K181" s="2">
        <v>0.99781600000000004</v>
      </c>
      <c r="L181" s="2">
        <v>0</v>
      </c>
      <c r="O181" s="2">
        <v>1.2E-5</v>
      </c>
      <c r="R181" s="2">
        <v>1.7799999999999999E-4</v>
      </c>
      <c r="T181" s="2">
        <v>7.8270000000000006E-3</v>
      </c>
      <c r="V181" s="2">
        <v>1.4300000000000001E-4</v>
      </c>
      <c r="W181" s="2">
        <v>1.5999999999999999E-5</v>
      </c>
      <c r="X181" s="2">
        <v>1</v>
      </c>
      <c r="Y181" s="2">
        <v>0.99829100000000004</v>
      </c>
      <c r="Z181" s="2">
        <v>0.99971500000000002</v>
      </c>
      <c r="AA181" s="2">
        <v>1</v>
      </c>
      <c r="AB181" s="2">
        <v>0.99629800000000002</v>
      </c>
      <c r="AC181" s="2">
        <v>0.99999899999999997</v>
      </c>
      <c r="AD181" s="2">
        <v>0.99990699999999999</v>
      </c>
      <c r="AE181" s="2">
        <v>1</v>
      </c>
      <c r="AF181" s="2">
        <v>1</v>
      </c>
      <c r="AG181" s="2">
        <v>0.99678500000000003</v>
      </c>
      <c r="AH181" s="2">
        <v>0.99981699999999996</v>
      </c>
      <c r="AI181" s="2">
        <v>0.999942</v>
      </c>
      <c r="AJ181" s="2">
        <v>0.91170300000000004</v>
      </c>
      <c r="AK181" s="2">
        <v>1</v>
      </c>
      <c r="AL181" s="2">
        <v>1</v>
      </c>
      <c r="AM181" s="2">
        <v>0.99932399999999999</v>
      </c>
      <c r="AN181" s="2">
        <v>0.97058100000000003</v>
      </c>
      <c r="AO181" s="2">
        <v>0.99999899999999997</v>
      </c>
      <c r="AP181" s="2">
        <v>1</v>
      </c>
      <c r="AQ181" s="2">
        <v>1</v>
      </c>
      <c r="AR181" s="2">
        <v>1</v>
      </c>
      <c r="AS181" s="2">
        <v>0.99997899999999995</v>
      </c>
      <c r="AU181" s="2">
        <v>1</v>
      </c>
      <c r="AV181" s="2">
        <v>0.99985299999999999</v>
      </c>
      <c r="AW181" s="2">
        <v>0.99998399999999998</v>
      </c>
      <c r="AX181" s="2">
        <v>0.99989899999999998</v>
      </c>
      <c r="AY181" s="2">
        <v>1</v>
      </c>
      <c r="AZ181" s="2">
        <v>0.998807</v>
      </c>
      <c r="BA181" s="2">
        <v>0.99999499999999997</v>
      </c>
      <c r="BB181" s="2">
        <v>0.71866200000000002</v>
      </c>
      <c r="BC181" s="2">
        <v>1</v>
      </c>
      <c r="BD181" s="2">
        <v>1</v>
      </c>
      <c r="BE181" s="2">
        <v>0.99588399999999999</v>
      </c>
      <c r="BF181" s="2">
        <v>1</v>
      </c>
      <c r="BG181" s="2">
        <v>1</v>
      </c>
      <c r="BH181" s="2">
        <v>0.99999400000000005</v>
      </c>
      <c r="BI181" s="2">
        <v>1</v>
      </c>
      <c r="BJ181" s="2">
        <v>1</v>
      </c>
      <c r="BK181" s="2">
        <v>0.99992099999999995</v>
      </c>
      <c r="BL181" s="2">
        <v>1</v>
      </c>
      <c r="BM181" s="2">
        <v>1</v>
      </c>
      <c r="BN181" s="2">
        <v>0.88444999999999996</v>
      </c>
      <c r="BO181" s="2">
        <v>0.38134899999999999</v>
      </c>
      <c r="BP181" s="2">
        <v>1</v>
      </c>
      <c r="BQ181" s="2">
        <v>0.99966299999999997</v>
      </c>
      <c r="BR181" s="2">
        <v>0.98335600000000001</v>
      </c>
      <c r="BS181" s="2">
        <v>0.86662499999999998</v>
      </c>
      <c r="BT181" s="2">
        <v>1</v>
      </c>
      <c r="BU181" s="2">
        <v>0.995888</v>
      </c>
      <c r="BV181" s="2">
        <v>0.99999899999999997</v>
      </c>
      <c r="BW181" s="2">
        <v>1</v>
      </c>
      <c r="BX181" s="2">
        <v>0.99946299999999999</v>
      </c>
      <c r="BY181" s="2">
        <v>1</v>
      </c>
      <c r="BZ181" s="2">
        <v>1</v>
      </c>
    </row>
    <row r="182" spans="2:78" ht="10.199999999999999" customHeight="1" x14ac:dyDescent="0.4">
      <c r="B182" s="2">
        <v>9.9999999999999995E-7</v>
      </c>
      <c r="C182" s="2">
        <v>2.5704999999999999E-2</v>
      </c>
      <c r="E182" s="2">
        <v>0</v>
      </c>
      <c r="H182" s="2">
        <v>1.0019999999999999E-2</v>
      </c>
      <c r="I182" s="2">
        <v>0</v>
      </c>
      <c r="J182" s="2">
        <v>8.7000000000000001E-5</v>
      </c>
      <c r="K182" s="2">
        <v>0.90683899999999995</v>
      </c>
      <c r="L182" s="2">
        <v>1.9999999999999999E-6</v>
      </c>
      <c r="O182" s="2">
        <v>9.9999999999999995E-7</v>
      </c>
      <c r="R182" s="2">
        <v>2.8299999999999999E-4</v>
      </c>
      <c r="T182" s="2">
        <v>5.5167000000000001E-2</v>
      </c>
      <c r="V182" s="2">
        <v>8.7000000000000001E-5</v>
      </c>
      <c r="W182" s="2">
        <v>2.9E-5</v>
      </c>
      <c r="X182" s="2">
        <v>1</v>
      </c>
      <c r="Y182" s="2">
        <v>0.99722</v>
      </c>
      <c r="Z182" s="2">
        <v>0.93440400000000001</v>
      </c>
      <c r="AA182" s="2">
        <v>1</v>
      </c>
      <c r="AB182" s="2">
        <v>0.95391000000000004</v>
      </c>
      <c r="AC182" s="2">
        <v>1</v>
      </c>
      <c r="AD182" s="2">
        <v>0.99999000000000005</v>
      </c>
      <c r="AE182" s="2">
        <v>1</v>
      </c>
      <c r="AF182" s="2">
        <v>1</v>
      </c>
      <c r="AG182" s="2">
        <v>0.99995699999999998</v>
      </c>
      <c r="AH182" s="2">
        <v>1</v>
      </c>
      <c r="AI182" s="2">
        <v>0.99999400000000005</v>
      </c>
      <c r="AJ182" s="2">
        <v>0.99936100000000005</v>
      </c>
      <c r="AK182" s="2">
        <v>1</v>
      </c>
      <c r="AL182" s="2">
        <v>0.99999800000000005</v>
      </c>
      <c r="AM182" s="2">
        <v>0.99999499999999997</v>
      </c>
      <c r="AN182" s="2">
        <v>0.98503399999999997</v>
      </c>
      <c r="AO182" s="2">
        <v>1</v>
      </c>
      <c r="AP182" s="2">
        <v>1</v>
      </c>
      <c r="AQ182" s="2">
        <v>1</v>
      </c>
      <c r="AR182" s="2">
        <v>1</v>
      </c>
      <c r="AS182" s="2">
        <v>0.99998900000000002</v>
      </c>
      <c r="AU182" s="2">
        <v>1</v>
      </c>
      <c r="AV182" s="2">
        <v>0.988645</v>
      </c>
      <c r="AW182" s="2">
        <v>0.99999099999999996</v>
      </c>
      <c r="AX182" s="2">
        <v>0.95332499999999998</v>
      </c>
      <c r="AY182" s="2">
        <v>0.99999199999999999</v>
      </c>
      <c r="AZ182" s="2">
        <v>0.996923</v>
      </c>
      <c r="BA182" s="2">
        <v>1</v>
      </c>
      <c r="BB182" s="2">
        <v>0.95368699999999995</v>
      </c>
      <c r="BC182" s="2">
        <v>0.99332500000000001</v>
      </c>
      <c r="BD182" s="2">
        <v>1</v>
      </c>
      <c r="BE182" s="2">
        <v>0.99244100000000002</v>
      </c>
      <c r="BF182" s="2">
        <v>1</v>
      </c>
      <c r="BG182" s="2">
        <v>1</v>
      </c>
      <c r="BH182" s="2">
        <v>1</v>
      </c>
      <c r="BI182" s="2">
        <v>1</v>
      </c>
      <c r="BJ182" s="2">
        <v>1</v>
      </c>
      <c r="BK182" s="2">
        <v>0.99999499999999997</v>
      </c>
      <c r="BL182" s="2">
        <v>1</v>
      </c>
      <c r="BM182" s="2">
        <v>1</v>
      </c>
      <c r="BO182" s="2">
        <v>0.21343400000000001</v>
      </c>
      <c r="BP182" s="2">
        <v>1</v>
      </c>
      <c r="BQ182" s="2">
        <v>0.99994700000000003</v>
      </c>
      <c r="BR182" s="2">
        <v>0.97060299999999999</v>
      </c>
      <c r="BS182" s="2">
        <v>0.941214</v>
      </c>
      <c r="BT182" s="2">
        <v>0.99999700000000002</v>
      </c>
      <c r="BU182" s="2">
        <v>0.97938700000000001</v>
      </c>
      <c r="BV182" s="2">
        <v>0.99998799999999999</v>
      </c>
      <c r="BW182" s="2">
        <v>1</v>
      </c>
      <c r="BX182" s="2">
        <v>0.998</v>
      </c>
      <c r="BY182" s="2">
        <v>1</v>
      </c>
      <c r="BZ182" s="2">
        <v>1</v>
      </c>
    </row>
    <row r="183" spans="2:78" ht="10.199999999999999" customHeight="1" x14ac:dyDescent="0.4">
      <c r="B183" s="2">
        <v>9.9999999999999995E-7</v>
      </c>
      <c r="C183" s="2">
        <v>3.0049999999999999E-3</v>
      </c>
      <c r="E183" s="2">
        <v>0</v>
      </c>
      <c r="H183" s="2">
        <v>1.6795000000000001E-2</v>
      </c>
      <c r="I183" s="2">
        <v>0</v>
      </c>
      <c r="J183" s="2">
        <v>1.5899999999999999E-4</v>
      </c>
      <c r="K183" s="2">
        <v>0.99519500000000005</v>
      </c>
      <c r="L183" s="2">
        <v>1.2999999999999999E-5</v>
      </c>
      <c r="O183" s="2">
        <v>1.9999999999999999E-6</v>
      </c>
      <c r="R183" s="2">
        <v>1.4300000000000001E-4</v>
      </c>
      <c r="T183" s="2">
        <v>2.598E-3</v>
      </c>
      <c r="V183" s="2">
        <v>2.8499999999999999E-4</v>
      </c>
      <c r="W183" s="2">
        <v>3.4099999999999999E-4</v>
      </c>
      <c r="X183" s="2">
        <v>1</v>
      </c>
      <c r="Y183" s="2">
        <v>0.99958199999999997</v>
      </c>
      <c r="Z183" s="2">
        <v>0.99651400000000001</v>
      </c>
      <c r="AA183" s="2">
        <v>1</v>
      </c>
      <c r="AB183" s="2">
        <v>0.60563100000000003</v>
      </c>
      <c r="AC183" s="2">
        <v>0.99999899999999997</v>
      </c>
      <c r="AD183" s="2">
        <v>1</v>
      </c>
      <c r="AE183" s="2">
        <v>1</v>
      </c>
      <c r="AF183" s="2">
        <v>1</v>
      </c>
      <c r="AG183" s="2">
        <v>0.99968199999999996</v>
      </c>
      <c r="AH183" s="2">
        <v>1</v>
      </c>
      <c r="AI183" s="2">
        <v>0.99992700000000001</v>
      </c>
      <c r="AJ183" s="2">
        <v>0.97918499999999997</v>
      </c>
      <c r="AK183" s="2">
        <v>1</v>
      </c>
      <c r="AL183" s="2">
        <v>1</v>
      </c>
      <c r="AM183" s="2">
        <v>0.99999099999999996</v>
      </c>
      <c r="AN183" s="2">
        <v>0.99893200000000004</v>
      </c>
      <c r="AO183" s="2">
        <v>0.99999300000000002</v>
      </c>
      <c r="AP183" s="2">
        <v>0.99999199999999999</v>
      </c>
      <c r="AQ183" s="2">
        <v>1</v>
      </c>
      <c r="AR183" s="2">
        <v>1</v>
      </c>
      <c r="AS183" s="2">
        <v>0.99999899999999997</v>
      </c>
      <c r="AU183" s="2">
        <v>1</v>
      </c>
      <c r="AV183" s="2">
        <v>0.96621999999999997</v>
      </c>
      <c r="AW183" s="2">
        <v>0.99998500000000001</v>
      </c>
      <c r="AX183" s="2">
        <v>0.99349799999999999</v>
      </c>
      <c r="AY183" s="2">
        <v>0.99998399999999998</v>
      </c>
      <c r="AZ183" s="2">
        <v>0.99900100000000003</v>
      </c>
      <c r="BA183" s="2">
        <v>1</v>
      </c>
      <c r="BB183" s="2">
        <v>0.65037999999999996</v>
      </c>
      <c r="BC183" s="2">
        <v>0.99791099999999999</v>
      </c>
      <c r="BD183" s="2">
        <v>1</v>
      </c>
      <c r="BE183" s="2">
        <v>0.99973900000000004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0.99999700000000002</v>
      </c>
      <c r="BO183" s="2">
        <v>0.91252999999999995</v>
      </c>
      <c r="BP183" s="2">
        <v>1</v>
      </c>
      <c r="BQ183" s="2">
        <v>0.99990800000000002</v>
      </c>
      <c r="BR183" s="2">
        <v>0.99783500000000003</v>
      </c>
      <c r="BS183" s="2">
        <v>0.98273900000000003</v>
      </c>
      <c r="BT183" s="2">
        <v>0.99999700000000002</v>
      </c>
      <c r="BU183" s="2">
        <v>0.99664699999999995</v>
      </c>
      <c r="BV183" s="2">
        <v>1</v>
      </c>
      <c r="BW183" s="2">
        <v>1</v>
      </c>
      <c r="BX183" s="2">
        <v>0.99963400000000002</v>
      </c>
      <c r="BY183" s="2">
        <v>1</v>
      </c>
      <c r="BZ183" s="2">
        <v>1</v>
      </c>
    </row>
    <row r="184" spans="2:78" ht="10.199999999999999" customHeight="1" x14ac:dyDescent="0.4">
      <c r="B184" s="2">
        <v>9.9999999999999995E-7</v>
      </c>
      <c r="C184" s="2">
        <v>1.536E-3</v>
      </c>
      <c r="E184" s="2">
        <v>0</v>
      </c>
      <c r="H184" s="2">
        <v>1.3680000000000001E-3</v>
      </c>
      <c r="I184" s="2">
        <v>0</v>
      </c>
      <c r="J184" s="2">
        <v>1.92E-4</v>
      </c>
      <c r="K184" s="2">
        <v>0.99663199999999996</v>
      </c>
      <c r="L184" s="2">
        <v>6.2000000000000003E-5</v>
      </c>
      <c r="T184" s="2">
        <v>7.6119999999999998E-3</v>
      </c>
      <c r="V184" s="2">
        <v>1.84E-4</v>
      </c>
      <c r="W184" s="2">
        <v>7.6759999999999997E-3</v>
      </c>
      <c r="X184" s="2">
        <v>1</v>
      </c>
      <c r="Y184" s="2">
        <v>0.99778999999999995</v>
      </c>
      <c r="Z184" s="2">
        <v>0.97724599999999995</v>
      </c>
      <c r="AA184" s="2">
        <v>1</v>
      </c>
      <c r="AB184" s="2">
        <v>0.98080000000000001</v>
      </c>
      <c r="AC184" s="2">
        <v>1</v>
      </c>
      <c r="AD184" s="2">
        <v>1</v>
      </c>
      <c r="AE184" s="2">
        <v>1</v>
      </c>
      <c r="AF184" s="2">
        <v>1</v>
      </c>
      <c r="AG184" s="2">
        <v>0.999552</v>
      </c>
      <c r="AH184" s="2">
        <v>1</v>
      </c>
      <c r="AI184" s="2">
        <v>0.99999899999999997</v>
      </c>
      <c r="AJ184" s="2">
        <v>0.97708899999999999</v>
      </c>
      <c r="AK184" s="2">
        <v>1</v>
      </c>
      <c r="AL184" s="2">
        <v>1</v>
      </c>
      <c r="AM184" s="2">
        <v>0.99984600000000001</v>
      </c>
      <c r="AN184" s="2">
        <v>0.99934299999999998</v>
      </c>
      <c r="AO184" s="2">
        <v>0.99999700000000002</v>
      </c>
      <c r="AP184" s="2">
        <v>0.99999899999999997</v>
      </c>
      <c r="AQ184" s="2">
        <v>1</v>
      </c>
      <c r="AR184" s="2">
        <v>1</v>
      </c>
      <c r="AS184" s="2">
        <v>1</v>
      </c>
      <c r="AU184" s="2">
        <v>1</v>
      </c>
      <c r="AV184" s="2">
        <v>0.99431099999999994</v>
      </c>
      <c r="AW184" s="2">
        <v>0.99985999999999997</v>
      </c>
      <c r="AX184" s="2">
        <v>0.99975899999999995</v>
      </c>
      <c r="AY184" s="2">
        <v>0.99992099999999995</v>
      </c>
      <c r="AZ184" s="2">
        <v>0.998309</v>
      </c>
      <c r="BA184" s="2">
        <v>1</v>
      </c>
      <c r="BB184" s="2">
        <v>0.25642399999999999</v>
      </c>
      <c r="BC184" s="2">
        <v>0.980904</v>
      </c>
      <c r="BD184" s="2">
        <v>1</v>
      </c>
      <c r="BE184" s="2">
        <v>0.99580900000000006</v>
      </c>
      <c r="BF184" s="2">
        <v>1</v>
      </c>
      <c r="BG184" s="2">
        <v>1</v>
      </c>
      <c r="BH184" s="2">
        <v>0.99999899999999997</v>
      </c>
      <c r="BI184" s="2">
        <v>1</v>
      </c>
      <c r="BJ184" s="2">
        <v>1</v>
      </c>
      <c r="BK184" s="2">
        <v>1</v>
      </c>
      <c r="BL184" s="2">
        <v>1</v>
      </c>
      <c r="BM184" s="2">
        <v>0.999996</v>
      </c>
      <c r="BO184" s="2">
        <v>0.92918900000000004</v>
      </c>
      <c r="BP184" s="2">
        <v>1</v>
      </c>
      <c r="BQ184" s="2">
        <v>0.99957200000000002</v>
      </c>
      <c r="BR184" s="2">
        <v>0.99057099999999998</v>
      </c>
      <c r="BS184" s="2">
        <v>0.999996</v>
      </c>
      <c r="BT184" s="2">
        <v>1</v>
      </c>
      <c r="BU184" s="2">
        <v>1</v>
      </c>
      <c r="BV184" s="2">
        <v>0.99770199999999998</v>
      </c>
      <c r="BW184" s="2">
        <v>1</v>
      </c>
      <c r="BX184" s="2">
        <v>0.99962499999999999</v>
      </c>
      <c r="BY184" s="2">
        <v>1</v>
      </c>
      <c r="BZ184" s="2">
        <v>1</v>
      </c>
    </row>
    <row r="185" spans="2:78" ht="10.199999999999999" customHeight="1" x14ac:dyDescent="0.4">
      <c r="B185" s="2">
        <v>0</v>
      </c>
      <c r="C185" s="2">
        <v>5.0699999999999999E-3</v>
      </c>
      <c r="E185" s="2">
        <v>0</v>
      </c>
      <c r="H185" s="2">
        <v>7.5009999999999999E-3</v>
      </c>
      <c r="I185" s="2">
        <v>9.9999999999999995E-7</v>
      </c>
      <c r="J185" s="2">
        <v>1.6659999999999999E-3</v>
      </c>
      <c r="K185" s="2">
        <v>0.99811700000000003</v>
      </c>
      <c r="L185" s="2">
        <v>3.6999999999999998E-5</v>
      </c>
      <c r="T185" s="2">
        <v>1.7159000000000001E-2</v>
      </c>
      <c r="V185" s="2">
        <v>9.0000000000000006E-5</v>
      </c>
      <c r="W185" s="2">
        <v>4.1535999999999997E-2</v>
      </c>
      <c r="X185" s="2">
        <v>1</v>
      </c>
      <c r="Y185" s="2">
        <v>0.99677899999999997</v>
      </c>
      <c r="Z185" s="2">
        <v>0.98615900000000001</v>
      </c>
      <c r="AA185" s="2">
        <v>1</v>
      </c>
      <c r="AB185" s="2">
        <v>0.96025799999999994</v>
      </c>
      <c r="AC185" s="2">
        <v>1</v>
      </c>
      <c r="AD185" s="2">
        <v>0.999699</v>
      </c>
      <c r="AE185" s="2">
        <v>1</v>
      </c>
      <c r="AF185" s="2">
        <v>1</v>
      </c>
      <c r="AG185" s="2">
        <v>0.99961900000000004</v>
      </c>
      <c r="AH185" s="2">
        <v>1</v>
      </c>
      <c r="AI185" s="2">
        <v>1</v>
      </c>
      <c r="AJ185" s="2">
        <v>0.97853599999999996</v>
      </c>
      <c r="AK185" s="2">
        <v>1</v>
      </c>
      <c r="AL185" s="2">
        <v>1</v>
      </c>
      <c r="AM185" s="2">
        <v>0.99976699999999996</v>
      </c>
      <c r="AN185" s="2">
        <v>0.99934100000000003</v>
      </c>
      <c r="AO185" s="2">
        <v>0.99999899999999997</v>
      </c>
      <c r="AP185" s="2">
        <v>0.99999000000000005</v>
      </c>
      <c r="AQ185" s="2">
        <v>1</v>
      </c>
      <c r="AR185" s="2">
        <v>1</v>
      </c>
      <c r="AS185" s="2">
        <v>1</v>
      </c>
      <c r="AU185" s="2">
        <v>1</v>
      </c>
      <c r="AV185" s="2">
        <v>0.99110799999999999</v>
      </c>
      <c r="AW185" s="2">
        <v>0.99978999999999996</v>
      </c>
      <c r="AX185" s="2">
        <v>0.99978999999999996</v>
      </c>
      <c r="AY185" s="2">
        <v>0.99995599999999996</v>
      </c>
      <c r="AZ185" s="2">
        <v>0.97096400000000005</v>
      </c>
      <c r="BA185" s="2">
        <v>0.99999899999999997</v>
      </c>
      <c r="BB185" s="2">
        <v>0.94709500000000002</v>
      </c>
      <c r="BC185" s="2">
        <v>0.99999899999999997</v>
      </c>
      <c r="BD185" s="2">
        <v>0.99872700000000003</v>
      </c>
      <c r="BE185" s="2">
        <v>0.99178500000000003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  <c r="BO185" s="2">
        <v>0.99820500000000001</v>
      </c>
      <c r="BP185" s="2">
        <v>1</v>
      </c>
      <c r="BQ185" s="2">
        <v>0.99939800000000001</v>
      </c>
      <c r="BR185" s="2">
        <v>0.98610200000000003</v>
      </c>
      <c r="BS185" s="2">
        <v>0.99999800000000005</v>
      </c>
      <c r="BT185" s="2">
        <v>1</v>
      </c>
      <c r="BU185" s="2">
        <v>0.99968000000000001</v>
      </c>
      <c r="BV185" s="2">
        <v>0.99288699999999996</v>
      </c>
      <c r="BW185" s="2">
        <v>0.99999899999999997</v>
      </c>
      <c r="BX185" s="2">
        <v>0.99998399999999998</v>
      </c>
      <c r="BY185" s="2">
        <v>1</v>
      </c>
      <c r="BZ185" s="2">
        <v>1</v>
      </c>
    </row>
    <row r="186" spans="2:78" ht="10.199999999999999" customHeight="1" x14ac:dyDescent="0.4">
      <c r="B186" s="2">
        <v>9.9999999999999995E-7</v>
      </c>
      <c r="C186" s="2">
        <v>1.8760000000000001E-3</v>
      </c>
      <c r="E186" s="2">
        <v>0</v>
      </c>
      <c r="H186" s="2">
        <v>9.4700000000000003E-4</v>
      </c>
      <c r="I186" s="2">
        <v>0</v>
      </c>
      <c r="J186" s="2">
        <v>5.2400000000000005E-4</v>
      </c>
      <c r="K186" s="2">
        <v>0.98712900000000003</v>
      </c>
      <c r="L186" s="2">
        <v>1.9999999999999999E-6</v>
      </c>
      <c r="T186" s="2">
        <v>5.1729999999999996E-3</v>
      </c>
      <c r="V186" s="2">
        <v>2.5599999999999999E-4</v>
      </c>
      <c r="W186" s="2">
        <v>1.2477E-2</v>
      </c>
      <c r="X186" s="2">
        <v>1</v>
      </c>
      <c r="Y186" s="2">
        <v>0.99894400000000005</v>
      </c>
      <c r="Z186" s="2">
        <v>0.95998700000000003</v>
      </c>
      <c r="AA186" s="2">
        <v>1</v>
      </c>
      <c r="AB186" s="2">
        <v>0.96430000000000005</v>
      </c>
      <c r="AC186" s="2">
        <v>1</v>
      </c>
      <c r="AD186" s="2">
        <v>0.99975400000000003</v>
      </c>
      <c r="AE186" s="2">
        <v>1</v>
      </c>
      <c r="AF186" s="2">
        <v>1</v>
      </c>
      <c r="AG186" s="2">
        <v>0.99993799999999999</v>
      </c>
      <c r="AH186" s="2">
        <v>1</v>
      </c>
      <c r="AI186" s="2">
        <v>0.99999099999999996</v>
      </c>
      <c r="AJ186" s="2">
        <v>0.96539200000000003</v>
      </c>
      <c r="AK186" s="2">
        <v>1</v>
      </c>
      <c r="AL186" s="2">
        <v>1</v>
      </c>
      <c r="AM186" s="2">
        <v>0.99727399999999999</v>
      </c>
      <c r="AN186" s="2">
        <v>0.75761900000000004</v>
      </c>
      <c r="AO186" s="2">
        <v>0.99999800000000005</v>
      </c>
      <c r="AP186" s="2">
        <v>0.99710799999999999</v>
      </c>
      <c r="AQ186" s="2">
        <v>1</v>
      </c>
      <c r="AR186" s="2">
        <v>1</v>
      </c>
      <c r="AS186" s="2">
        <v>1</v>
      </c>
      <c r="AU186" s="2">
        <v>0.999996</v>
      </c>
      <c r="AV186" s="2">
        <v>0.999776</v>
      </c>
      <c r="AW186" s="2">
        <v>0.99981200000000003</v>
      </c>
      <c r="AX186" s="2">
        <v>0.99968100000000004</v>
      </c>
      <c r="AY186" s="2">
        <v>0.99999800000000005</v>
      </c>
      <c r="AZ186" s="2">
        <v>0.99552399999999996</v>
      </c>
      <c r="BA186" s="2">
        <v>1</v>
      </c>
      <c r="BB186" s="2">
        <v>0.66235100000000002</v>
      </c>
      <c r="BC186" s="2">
        <v>1</v>
      </c>
      <c r="BD186" s="2">
        <v>0.98907699999999998</v>
      </c>
      <c r="BE186" s="2">
        <v>0.99983900000000003</v>
      </c>
      <c r="BF186" s="2">
        <v>1</v>
      </c>
      <c r="BG186" s="2">
        <v>1</v>
      </c>
      <c r="BH186" s="2">
        <v>0.999996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  <c r="BO186" s="2">
        <v>0.99840499999999999</v>
      </c>
      <c r="BP186" s="2">
        <v>1</v>
      </c>
      <c r="BQ186" s="2">
        <v>0.99992899999999996</v>
      </c>
      <c r="BR186" s="2">
        <v>0.99755700000000003</v>
      </c>
      <c r="BS186" s="2">
        <v>0.99987300000000001</v>
      </c>
      <c r="BT186" s="2">
        <v>1</v>
      </c>
      <c r="BU186" s="2">
        <v>0.97269799999999995</v>
      </c>
      <c r="BV186" s="2">
        <v>0.99980400000000003</v>
      </c>
      <c r="BW186" s="2">
        <v>0.99960000000000004</v>
      </c>
      <c r="BX186" s="2">
        <v>0.99980500000000005</v>
      </c>
      <c r="BY186" s="2">
        <v>1</v>
      </c>
      <c r="BZ186" s="2">
        <v>1</v>
      </c>
    </row>
    <row r="187" spans="2:78" ht="10.199999999999999" customHeight="1" x14ac:dyDescent="0.4">
      <c r="B187" s="2">
        <v>9.9999999999999995E-7</v>
      </c>
      <c r="C187" s="2">
        <v>2.614E-3</v>
      </c>
      <c r="E187" s="2">
        <v>9.9999999999999995E-7</v>
      </c>
      <c r="H187" s="2">
        <v>4.66E-4</v>
      </c>
      <c r="I187" s="2">
        <v>9.9999999999999995E-7</v>
      </c>
      <c r="J187" s="2">
        <v>1.828E-3</v>
      </c>
      <c r="K187" s="2">
        <v>0.94791999999999998</v>
      </c>
      <c r="L187" s="2">
        <v>3.4E-5</v>
      </c>
      <c r="T187" s="2">
        <v>1.0014E-2</v>
      </c>
      <c r="W187" s="2">
        <v>2.9500999999999999E-2</v>
      </c>
      <c r="X187" s="2">
        <v>1</v>
      </c>
      <c r="Y187" s="2">
        <v>0.99907199999999996</v>
      </c>
      <c r="Z187" s="2">
        <v>0.97518499999999997</v>
      </c>
      <c r="AA187" s="2">
        <v>1</v>
      </c>
      <c r="AB187" s="2">
        <v>0.94531600000000005</v>
      </c>
      <c r="AC187" s="2">
        <v>0.99999899999999997</v>
      </c>
      <c r="AD187" s="2">
        <v>0.99998299999999996</v>
      </c>
      <c r="AE187" s="2">
        <v>1</v>
      </c>
      <c r="AF187" s="2">
        <v>1</v>
      </c>
      <c r="AG187" s="2">
        <v>0.99999499999999997</v>
      </c>
      <c r="AH187" s="2">
        <v>1</v>
      </c>
      <c r="AI187" s="2">
        <v>0.99999899999999997</v>
      </c>
      <c r="AJ187" s="2">
        <v>0.91439000000000004</v>
      </c>
      <c r="AK187" s="2">
        <v>1</v>
      </c>
      <c r="AL187" s="2">
        <v>1</v>
      </c>
      <c r="AM187" s="2">
        <v>0.99812299999999998</v>
      </c>
      <c r="AN187" s="2">
        <v>0.99758500000000006</v>
      </c>
      <c r="AO187" s="2">
        <v>0.99999899999999997</v>
      </c>
      <c r="AP187" s="2">
        <v>0.99910399999999999</v>
      </c>
      <c r="AQ187" s="2">
        <v>1</v>
      </c>
      <c r="AR187" s="2">
        <v>1</v>
      </c>
      <c r="AS187" s="2">
        <v>1</v>
      </c>
      <c r="AU187" s="2">
        <v>1</v>
      </c>
      <c r="AV187" s="2">
        <v>0.94973600000000002</v>
      </c>
      <c r="AW187" s="2">
        <v>0.99925299999999995</v>
      </c>
      <c r="AX187" s="2">
        <v>0.999996</v>
      </c>
      <c r="AY187" s="2">
        <v>0.99999899999999997</v>
      </c>
      <c r="AZ187" s="2">
        <v>0.99236899999999995</v>
      </c>
      <c r="BA187" s="2">
        <v>1</v>
      </c>
      <c r="BB187" s="2">
        <v>0.46119900000000003</v>
      </c>
      <c r="BC187" s="2">
        <v>1</v>
      </c>
      <c r="BD187" s="2">
        <v>0.99800199999999994</v>
      </c>
      <c r="BE187" s="2">
        <v>0.99961</v>
      </c>
      <c r="BF187" s="2">
        <v>1</v>
      </c>
      <c r="BG187" s="2">
        <v>1</v>
      </c>
      <c r="BH187" s="2">
        <v>0.99999899999999997</v>
      </c>
      <c r="BI187" s="2">
        <v>1</v>
      </c>
      <c r="BJ187" s="2">
        <v>0.99999899999999997</v>
      </c>
      <c r="BK187" s="2">
        <v>1</v>
      </c>
      <c r="BL187" s="2">
        <v>1</v>
      </c>
      <c r="BM187" s="2">
        <v>1</v>
      </c>
      <c r="BO187" s="2">
        <v>0.99274399999999996</v>
      </c>
      <c r="BP187" s="2">
        <v>1</v>
      </c>
      <c r="BQ187" s="2">
        <v>1</v>
      </c>
      <c r="BR187" s="2">
        <v>0.98904599999999998</v>
      </c>
      <c r="BS187" s="2">
        <v>0.97863100000000003</v>
      </c>
      <c r="BT187" s="2">
        <v>1</v>
      </c>
      <c r="BU187" s="2">
        <v>0.90533300000000005</v>
      </c>
      <c r="BV187" s="2">
        <v>0.99999400000000005</v>
      </c>
      <c r="BW187" s="2">
        <v>0.996286</v>
      </c>
      <c r="BX187" s="2">
        <v>0.99982800000000005</v>
      </c>
      <c r="BY187" s="2">
        <v>1</v>
      </c>
      <c r="BZ187" s="2">
        <v>1</v>
      </c>
    </row>
    <row r="188" spans="2:78" ht="10.199999999999999" customHeight="1" x14ac:dyDescent="0.4">
      <c r="B188" s="2">
        <v>1.9999999999999999E-6</v>
      </c>
      <c r="C188" s="2">
        <v>3.3739999999999998E-3</v>
      </c>
      <c r="E188" s="2">
        <v>0</v>
      </c>
      <c r="I188" s="2">
        <v>1.9999999999999999E-6</v>
      </c>
      <c r="J188" s="2">
        <v>1.655E-3</v>
      </c>
      <c r="K188" s="2">
        <v>0.96821699999999999</v>
      </c>
      <c r="L188" s="2">
        <v>6.9999999999999999E-6</v>
      </c>
      <c r="T188" s="2">
        <v>1.9297000000000002E-2</v>
      </c>
      <c r="X188" s="2">
        <v>1</v>
      </c>
      <c r="Y188" s="2">
        <v>0.99856100000000003</v>
      </c>
      <c r="Z188" s="2">
        <v>0.99311400000000005</v>
      </c>
      <c r="AA188" s="2">
        <v>1</v>
      </c>
      <c r="AB188" s="2">
        <v>0.930114</v>
      </c>
      <c r="AC188" s="2">
        <v>0.99971600000000005</v>
      </c>
      <c r="AD188" s="2">
        <v>1</v>
      </c>
      <c r="AE188" s="2">
        <v>1</v>
      </c>
      <c r="AF188" s="2">
        <v>1</v>
      </c>
      <c r="AG188" s="2">
        <v>0.99970899999999996</v>
      </c>
      <c r="AH188" s="2">
        <v>1</v>
      </c>
      <c r="AI188" s="2">
        <v>0.99999899999999997</v>
      </c>
      <c r="AJ188" s="2">
        <v>0.95063500000000001</v>
      </c>
      <c r="AK188" s="2">
        <v>1</v>
      </c>
      <c r="AL188" s="2">
        <v>1</v>
      </c>
      <c r="AM188" s="2">
        <v>0.99871299999999996</v>
      </c>
      <c r="AN188" s="2">
        <v>0.98022799999999999</v>
      </c>
      <c r="AO188" s="2">
        <v>0.999996</v>
      </c>
      <c r="AP188" s="2">
        <v>0.99993500000000002</v>
      </c>
      <c r="AQ188" s="2">
        <v>1</v>
      </c>
      <c r="AR188" s="2">
        <v>1</v>
      </c>
      <c r="AS188" s="2">
        <v>1</v>
      </c>
      <c r="AU188" s="2">
        <v>1</v>
      </c>
      <c r="AV188" s="2">
        <v>0.99336500000000005</v>
      </c>
      <c r="AW188" s="2">
        <v>0.98834</v>
      </c>
      <c r="AX188" s="2">
        <v>0.99723099999999998</v>
      </c>
      <c r="AY188" s="2">
        <v>0.999996</v>
      </c>
      <c r="AZ188" s="2">
        <v>0.99929400000000002</v>
      </c>
      <c r="BA188" s="2">
        <v>1</v>
      </c>
      <c r="BB188" s="2">
        <v>7.3621000000000006E-2</v>
      </c>
      <c r="BC188" s="2">
        <v>1</v>
      </c>
      <c r="BD188" s="2">
        <v>0.99497599999999997</v>
      </c>
      <c r="BE188" s="2">
        <v>0.99973299999999998</v>
      </c>
      <c r="BF188" s="2">
        <v>1</v>
      </c>
      <c r="BG188" s="2">
        <v>1</v>
      </c>
      <c r="BH188" s="2">
        <v>0.99997000000000003</v>
      </c>
      <c r="BI188" s="2">
        <v>1</v>
      </c>
      <c r="BJ188" s="2">
        <v>1</v>
      </c>
      <c r="BK188" s="2">
        <v>0.99987700000000002</v>
      </c>
      <c r="BL188" s="2">
        <v>1</v>
      </c>
      <c r="BM188" s="2">
        <v>1</v>
      </c>
      <c r="BO188" s="2">
        <v>0.99709599999999998</v>
      </c>
      <c r="BP188" s="2">
        <v>1</v>
      </c>
      <c r="BQ188" s="2">
        <v>0.99993799999999999</v>
      </c>
      <c r="BR188" s="2">
        <v>0.99236899999999995</v>
      </c>
      <c r="BS188" s="2">
        <v>0.92524099999999998</v>
      </c>
      <c r="BT188" s="2">
        <v>0.99934999999999996</v>
      </c>
      <c r="BU188" s="2">
        <v>0.79408100000000004</v>
      </c>
      <c r="BV188" s="2">
        <v>1</v>
      </c>
      <c r="BW188" s="2">
        <v>0.424099</v>
      </c>
      <c r="BX188" s="2">
        <v>0.99965599999999999</v>
      </c>
      <c r="BY188" s="2">
        <v>1</v>
      </c>
      <c r="BZ188" s="2">
        <v>1</v>
      </c>
    </row>
    <row r="189" spans="2:78" ht="10.199999999999999" customHeight="1" x14ac:dyDescent="0.4">
      <c r="B189" s="2">
        <v>1.9999999999999999E-6</v>
      </c>
      <c r="C189" s="2">
        <v>1.3809E-2</v>
      </c>
      <c r="E189" s="2">
        <v>0</v>
      </c>
      <c r="I189" s="2">
        <v>9.9999999999999995E-7</v>
      </c>
      <c r="J189" s="2">
        <v>2.3210000000000001E-3</v>
      </c>
      <c r="K189" s="2">
        <v>0.29467399999999999</v>
      </c>
      <c r="L189" s="2">
        <v>6.0000000000000002E-6</v>
      </c>
      <c r="T189" s="2">
        <v>8.3800000000000003E-3</v>
      </c>
      <c r="X189" s="2">
        <v>1</v>
      </c>
      <c r="Y189" s="2">
        <v>0.99737399999999998</v>
      </c>
      <c r="Z189" s="2">
        <v>0.99598699999999996</v>
      </c>
      <c r="AA189" s="2">
        <v>1</v>
      </c>
      <c r="AB189" s="2">
        <v>0.90955900000000001</v>
      </c>
      <c r="AC189" s="2">
        <v>0.99997599999999998</v>
      </c>
      <c r="AD189" s="2">
        <v>1</v>
      </c>
      <c r="AE189" s="2">
        <v>1</v>
      </c>
      <c r="AF189" s="2">
        <v>1</v>
      </c>
      <c r="AG189" s="2">
        <v>0.999969</v>
      </c>
      <c r="AH189" s="2">
        <v>1</v>
      </c>
      <c r="AI189" s="2">
        <v>0.99992700000000001</v>
      </c>
      <c r="AJ189" s="2">
        <v>0.99742299999999995</v>
      </c>
      <c r="AK189" s="2">
        <v>1</v>
      </c>
      <c r="AL189" s="2">
        <v>1</v>
      </c>
      <c r="AM189" s="2">
        <v>0.99768500000000004</v>
      </c>
      <c r="AN189" s="2">
        <v>0.99490900000000004</v>
      </c>
      <c r="AO189" s="2">
        <v>0.99999400000000005</v>
      </c>
      <c r="AP189" s="2">
        <v>0.99994700000000003</v>
      </c>
      <c r="AQ189" s="2">
        <v>1</v>
      </c>
      <c r="AR189" s="2">
        <v>1</v>
      </c>
      <c r="AS189" s="2">
        <v>1</v>
      </c>
      <c r="AU189" s="2">
        <v>1</v>
      </c>
      <c r="AV189" s="2">
        <v>0.93214699999999995</v>
      </c>
      <c r="AW189" s="2">
        <v>0.99994000000000005</v>
      </c>
      <c r="AX189" s="2">
        <v>0.99985400000000002</v>
      </c>
      <c r="AY189" s="2">
        <v>0.99992400000000004</v>
      </c>
      <c r="AZ189" s="2">
        <v>0.99901200000000001</v>
      </c>
      <c r="BA189" s="2">
        <v>1</v>
      </c>
      <c r="BB189" s="2">
        <v>1.7278999999999999E-2</v>
      </c>
      <c r="BC189" s="2">
        <v>1</v>
      </c>
      <c r="BD189" s="2">
        <v>0.99926700000000002</v>
      </c>
      <c r="BE189" s="2">
        <v>0.99990199999999996</v>
      </c>
      <c r="BF189" s="2">
        <v>1</v>
      </c>
      <c r="BG189" s="2">
        <v>1</v>
      </c>
      <c r="BH189" s="2">
        <v>0.999996</v>
      </c>
      <c r="BI189" s="2">
        <v>1</v>
      </c>
      <c r="BJ189" s="2">
        <v>1</v>
      </c>
      <c r="BK189" s="2">
        <v>0.99997599999999998</v>
      </c>
      <c r="BL189" s="2">
        <v>1</v>
      </c>
      <c r="BM189" s="2">
        <v>1</v>
      </c>
      <c r="BO189" s="2">
        <v>0.99794700000000003</v>
      </c>
      <c r="BP189" s="2">
        <v>1</v>
      </c>
      <c r="BQ189" s="2">
        <v>0.999942</v>
      </c>
      <c r="BR189" s="2">
        <v>0.99185800000000002</v>
      </c>
      <c r="BS189" s="2">
        <v>0.933172</v>
      </c>
      <c r="BT189" s="2">
        <v>1</v>
      </c>
      <c r="BU189" s="2">
        <v>0.97772499999999996</v>
      </c>
      <c r="BV189" s="2">
        <v>0.99999400000000005</v>
      </c>
      <c r="BW189" s="2">
        <v>0.86893100000000001</v>
      </c>
      <c r="BX189" s="2">
        <v>0.99357399999999996</v>
      </c>
      <c r="BY189" s="2">
        <v>1</v>
      </c>
      <c r="BZ189" s="2">
        <v>1</v>
      </c>
    </row>
    <row r="190" spans="2:78" ht="10.199999999999999" customHeight="1" x14ac:dyDescent="0.4">
      <c r="B190" s="2">
        <v>3.0000000000000001E-6</v>
      </c>
      <c r="C190" s="2">
        <v>9.4899999999999997E-4</v>
      </c>
      <c r="E190" s="2">
        <v>0</v>
      </c>
      <c r="I190" s="2">
        <v>1.2999999999999999E-4</v>
      </c>
      <c r="J190" s="2">
        <v>1.4710000000000001E-3</v>
      </c>
      <c r="K190" s="2">
        <v>0.80347199999999996</v>
      </c>
      <c r="L190" s="2">
        <v>1.9999999999999999E-6</v>
      </c>
      <c r="T190" s="2">
        <v>3.2895000000000001E-2</v>
      </c>
      <c r="X190" s="2">
        <v>1</v>
      </c>
      <c r="Y190" s="2">
        <v>0.99961599999999995</v>
      </c>
      <c r="Z190" s="2">
        <v>0.99403300000000006</v>
      </c>
      <c r="AA190" s="2">
        <v>1</v>
      </c>
      <c r="AB190" s="2">
        <v>0.97978100000000001</v>
      </c>
      <c r="AC190" s="2">
        <v>1</v>
      </c>
      <c r="AD190" s="2">
        <v>0.99978199999999995</v>
      </c>
      <c r="AE190" s="2">
        <v>1</v>
      </c>
      <c r="AF190" s="2">
        <v>1</v>
      </c>
      <c r="AG190" s="2">
        <v>0.98984499999999997</v>
      </c>
      <c r="AH190" s="2">
        <v>1</v>
      </c>
      <c r="AI190" s="2">
        <v>0.99992999999999999</v>
      </c>
      <c r="AJ190" s="2">
        <v>0.82866200000000001</v>
      </c>
      <c r="AK190" s="2">
        <v>1</v>
      </c>
      <c r="AL190" s="2">
        <v>1</v>
      </c>
      <c r="AM190" s="2">
        <v>0.99826400000000004</v>
      </c>
      <c r="AN190" s="2">
        <v>0.99909300000000001</v>
      </c>
      <c r="AO190" s="2">
        <v>0.99999199999999999</v>
      </c>
      <c r="AP190" s="2">
        <v>0.99999499999999997</v>
      </c>
      <c r="AQ190" s="2">
        <v>1</v>
      </c>
      <c r="AR190" s="2">
        <v>1</v>
      </c>
      <c r="AS190" s="2">
        <v>1</v>
      </c>
      <c r="AU190" s="2">
        <v>1</v>
      </c>
      <c r="AV190" s="2">
        <v>0.99866299999999997</v>
      </c>
      <c r="AW190" s="2">
        <v>0.999691</v>
      </c>
      <c r="AX190" s="2">
        <v>0.98854799999999998</v>
      </c>
      <c r="AY190" s="2">
        <v>0.99999400000000005</v>
      </c>
      <c r="AZ190" s="2">
        <v>0.99977099999999997</v>
      </c>
      <c r="BA190" s="2">
        <v>1</v>
      </c>
      <c r="BB190" s="2">
        <v>9.5531000000000005E-2</v>
      </c>
      <c r="BC190" s="2">
        <v>1</v>
      </c>
      <c r="BD190" s="2">
        <v>0.99995599999999996</v>
      </c>
      <c r="BE190" s="2">
        <v>0.99999300000000002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0.99999899999999997</v>
      </c>
      <c r="BL190" s="2">
        <v>1</v>
      </c>
      <c r="BM190" s="2">
        <v>1</v>
      </c>
      <c r="BO190" s="2">
        <v>0.99604499999999996</v>
      </c>
      <c r="BP190" s="2">
        <v>1</v>
      </c>
      <c r="BQ190" s="2">
        <v>0.99998500000000001</v>
      </c>
      <c r="BR190" s="2">
        <v>0.98576699999999995</v>
      </c>
      <c r="BS190" s="2">
        <v>0.99165000000000003</v>
      </c>
      <c r="BT190" s="2">
        <v>1</v>
      </c>
      <c r="BU190" s="2">
        <v>0.96192900000000003</v>
      </c>
      <c r="BV190" s="2">
        <v>0.976047</v>
      </c>
      <c r="BW190" s="2">
        <v>0.87705299999999997</v>
      </c>
      <c r="BX190" s="2">
        <v>0.99978800000000001</v>
      </c>
      <c r="BY190" s="2">
        <v>1</v>
      </c>
      <c r="BZ190" s="2">
        <v>1</v>
      </c>
    </row>
    <row r="191" spans="2:78" ht="10.199999999999999" customHeight="1" x14ac:dyDescent="0.4">
      <c r="B191" s="2">
        <v>9.9999999999999995E-7</v>
      </c>
      <c r="C191" s="2">
        <v>1.836E-3</v>
      </c>
      <c r="E191" s="2">
        <v>9.9999999999999995E-7</v>
      </c>
      <c r="I191" s="2">
        <v>5.77E-3</v>
      </c>
      <c r="J191" s="2">
        <v>6.8900000000000005E-4</v>
      </c>
      <c r="L191" s="2">
        <v>7.9999999999999996E-6</v>
      </c>
      <c r="T191" s="2">
        <v>2.8095999999999999E-2</v>
      </c>
      <c r="X191" s="2">
        <v>1</v>
      </c>
      <c r="Y191" s="2">
        <v>0.99598699999999996</v>
      </c>
      <c r="Z191" s="2">
        <v>0.99970599999999998</v>
      </c>
      <c r="AA191" s="2">
        <v>1</v>
      </c>
      <c r="AB191" s="2">
        <v>0.97248900000000005</v>
      </c>
      <c r="AC191" s="2">
        <v>1</v>
      </c>
      <c r="AD191" s="2">
        <v>1</v>
      </c>
      <c r="AE191" s="2">
        <v>1</v>
      </c>
      <c r="AF191" s="2">
        <v>1</v>
      </c>
      <c r="AG191" s="2">
        <v>0.99631199999999998</v>
      </c>
      <c r="AH191" s="2">
        <v>1</v>
      </c>
      <c r="AI191" s="2">
        <v>0.99999000000000005</v>
      </c>
      <c r="AJ191" s="2">
        <v>0.89825100000000002</v>
      </c>
      <c r="AK191" s="2">
        <v>0.99885800000000002</v>
      </c>
      <c r="AL191" s="2">
        <v>1</v>
      </c>
      <c r="AM191" s="2">
        <v>0.99166900000000002</v>
      </c>
      <c r="AN191" s="2">
        <v>0.99981699999999996</v>
      </c>
      <c r="AO191" s="2">
        <v>0.99993200000000004</v>
      </c>
      <c r="AP191" s="2">
        <v>0.999977</v>
      </c>
      <c r="AQ191" s="2">
        <v>1</v>
      </c>
      <c r="AR191" s="2">
        <v>1</v>
      </c>
      <c r="AS191" s="2">
        <v>1</v>
      </c>
      <c r="AU191" s="2">
        <v>1</v>
      </c>
      <c r="AV191" s="2">
        <v>0.99772000000000005</v>
      </c>
      <c r="AW191" s="2">
        <v>0.99963599999999997</v>
      </c>
      <c r="AX191" s="2">
        <v>0.99784200000000001</v>
      </c>
      <c r="AY191" s="2">
        <v>0.99998699999999996</v>
      </c>
      <c r="AZ191" s="2">
        <v>0.99762099999999998</v>
      </c>
      <c r="BA191" s="2">
        <v>1</v>
      </c>
      <c r="BB191" s="2">
        <v>0.48943900000000001</v>
      </c>
      <c r="BC191" s="2">
        <v>1</v>
      </c>
      <c r="BD191" s="2">
        <v>0.99999899999999997</v>
      </c>
      <c r="BE191" s="2">
        <v>0.99998200000000004</v>
      </c>
      <c r="BF191" s="2">
        <v>1</v>
      </c>
      <c r="BG191" s="2">
        <v>1</v>
      </c>
      <c r="BH191" s="2">
        <v>0.99999899999999997</v>
      </c>
      <c r="BI191" s="2">
        <v>1</v>
      </c>
      <c r="BJ191" s="2">
        <v>1</v>
      </c>
      <c r="BK191" s="2">
        <v>0.99999000000000005</v>
      </c>
      <c r="BL191" s="2">
        <v>1</v>
      </c>
      <c r="BM191" s="2">
        <v>1</v>
      </c>
      <c r="BO191" s="2">
        <v>0.99378699999999998</v>
      </c>
      <c r="BP191" s="2">
        <v>1</v>
      </c>
      <c r="BQ191" s="2">
        <v>0.99987700000000002</v>
      </c>
      <c r="BR191" s="2">
        <v>0.97402599999999995</v>
      </c>
      <c r="BS191" s="2">
        <v>0.98249699999999995</v>
      </c>
      <c r="BT191" s="2">
        <v>1</v>
      </c>
      <c r="BU191" s="2">
        <v>0.87917900000000004</v>
      </c>
      <c r="BV191" s="2">
        <v>0.99995100000000003</v>
      </c>
      <c r="BW191" s="2">
        <v>0.799064</v>
      </c>
      <c r="BX191" s="2">
        <v>0.999255</v>
      </c>
      <c r="BY191" s="2">
        <v>1</v>
      </c>
      <c r="BZ191" s="2">
        <v>1</v>
      </c>
    </row>
    <row r="192" spans="2:78" ht="10.199999999999999" customHeight="1" x14ac:dyDescent="0.4">
      <c r="B192" s="2">
        <v>9.9999999999999995E-7</v>
      </c>
      <c r="C192" s="2">
        <v>2.0609999999999999E-3</v>
      </c>
      <c r="E192" s="2">
        <v>2.372E-3</v>
      </c>
      <c r="J192" s="2">
        <v>7.6800000000000002E-4</v>
      </c>
      <c r="L192" s="2">
        <v>2.4000000000000001E-5</v>
      </c>
      <c r="T192" s="2">
        <v>5.8830000000000002E-3</v>
      </c>
      <c r="X192" s="2">
        <v>1</v>
      </c>
      <c r="Y192" s="2">
        <v>0.99966299999999997</v>
      </c>
      <c r="Z192" s="2">
        <v>0.99998299999999996</v>
      </c>
      <c r="AA192" s="2">
        <v>1</v>
      </c>
      <c r="AB192" s="2">
        <v>0.94988499999999998</v>
      </c>
      <c r="AC192" s="2">
        <v>1</v>
      </c>
      <c r="AD192" s="2">
        <v>0.99807500000000005</v>
      </c>
      <c r="AE192" s="2">
        <v>1</v>
      </c>
      <c r="AF192" s="2">
        <v>1</v>
      </c>
      <c r="AG192" s="2">
        <v>0.999996</v>
      </c>
      <c r="AH192" s="2">
        <v>1</v>
      </c>
      <c r="AI192" s="2">
        <v>0.99756299999999998</v>
      </c>
      <c r="AJ192" s="2">
        <v>0.79062399999999999</v>
      </c>
      <c r="AK192" s="2">
        <v>1</v>
      </c>
      <c r="AL192" s="2">
        <v>1</v>
      </c>
      <c r="AM192" s="2">
        <v>0.99312900000000004</v>
      </c>
      <c r="AN192" s="2">
        <v>0.99997100000000005</v>
      </c>
      <c r="AO192" s="2">
        <v>1</v>
      </c>
      <c r="AQ192" s="2">
        <v>1</v>
      </c>
      <c r="AR192" s="2">
        <v>1</v>
      </c>
      <c r="AS192" s="2">
        <v>1</v>
      </c>
      <c r="AV192" s="2">
        <v>0.78776599999999997</v>
      </c>
      <c r="AW192" s="2">
        <v>0.99749399999999999</v>
      </c>
      <c r="AX192" s="2">
        <v>0.99748499999999996</v>
      </c>
      <c r="AY192" s="2">
        <v>0.99743099999999996</v>
      </c>
      <c r="AZ192" s="2">
        <v>0.99734800000000001</v>
      </c>
      <c r="BA192" s="2">
        <v>1</v>
      </c>
      <c r="BB192" s="2">
        <v>0.52559100000000003</v>
      </c>
      <c r="BC192" s="2">
        <v>1</v>
      </c>
      <c r="BD192" s="2">
        <v>1</v>
      </c>
      <c r="BE192" s="2">
        <v>0.99980199999999997</v>
      </c>
      <c r="BF192" s="2">
        <v>1</v>
      </c>
      <c r="BG192" s="2">
        <v>1</v>
      </c>
      <c r="BH192" s="2">
        <v>0.99999899999999997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O192" s="2">
        <v>0.49156699999999998</v>
      </c>
      <c r="BP192" s="2">
        <v>1</v>
      </c>
      <c r="BQ192" s="2">
        <v>0.99816300000000002</v>
      </c>
      <c r="BR192" s="2">
        <v>0.991452</v>
      </c>
      <c r="BS192" s="2">
        <v>0.99587099999999995</v>
      </c>
      <c r="BT192" s="2">
        <v>1</v>
      </c>
      <c r="BU192" s="2">
        <v>0.96208400000000005</v>
      </c>
      <c r="BV192" s="2">
        <v>1</v>
      </c>
      <c r="BW192" s="2">
        <v>0.87324400000000002</v>
      </c>
      <c r="BX192" s="2">
        <v>0.982294</v>
      </c>
      <c r="BY192" s="2">
        <v>1</v>
      </c>
      <c r="BZ192" s="2">
        <v>1</v>
      </c>
    </row>
    <row r="193" spans="2:78" ht="10.199999999999999" customHeight="1" x14ac:dyDescent="0.4">
      <c r="B193" s="2">
        <v>6.9999999999999999E-6</v>
      </c>
      <c r="C193" s="2">
        <v>1.32E-3</v>
      </c>
      <c r="E193" s="2">
        <v>9.9999999999999995E-7</v>
      </c>
      <c r="J193" s="2">
        <v>8.3600000000000005E-4</v>
      </c>
      <c r="L193" s="2">
        <v>6.0000000000000002E-6</v>
      </c>
      <c r="T193" s="2">
        <v>3.5070000000000001E-3</v>
      </c>
      <c r="X193" s="2">
        <v>1</v>
      </c>
      <c r="Y193" s="2">
        <v>0.999865</v>
      </c>
      <c r="Z193" s="2">
        <v>0.98914000000000002</v>
      </c>
      <c r="AA193" s="2">
        <v>1</v>
      </c>
      <c r="AB193" s="2">
        <v>0.97689499999999996</v>
      </c>
      <c r="AC193" s="2">
        <v>0.99999899999999997</v>
      </c>
      <c r="AD193" s="2">
        <v>0.99893200000000004</v>
      </c>
      <c r="AE193" s="2">
        <v>1</v>
      </c>
      <c r="AF193" s="2">
        <v>1</v>
      </c>
      <c r="AG193" s="2">
        <v>0.99985900000000005</v>
      </c>
      <c r="AH193" s="2">
        <v>1</v>
      </c>
      <c r="AI193" s="2">
        <v>0.99956999999999996</v>
      </c>
      <c r="AJ193" s="2">
        <v>0.981491</v>
      </c>
      <c r="AK193" s="2">
        <v>0.99999800000000005</v>
      </c>
      <c r="AL193" s="2">
        <v>1</v>
      </c>
      <c r="AM193" s="2">
        <v>0.99053999999999998</v>
      </c>
      <c r="AN193" s="2">
        <v>0.999861</v>
      </c>
      <c r="AO193" s="2">
        <v>0.99964799999999998</v>
      </c>
      <c r="AQ193" s="2">
        <v>1</v>
      </c>
      <c r="AR193" s="2">
        <v>1</v>
      </c>
      <c r="AS193" s="2">
        <v>1</v>
      </c>
      <c r="AV193" s="2">
        <v>0.70046900000000001</v>
      </c>
      <c r="AW193" s="2">
        <v>0.99959799999999999</v>
      </c>
      <c r="AX193" s="2">
        <v>0.99021300000000001</v>
      </c>
      <c r="AY193" s="2">
        <v>0.99998799999999999</v>
      </c>
      <c r="AZ193" s="2">
        <v>0.99809800000000004</v>
      </c>
      <c r="BA193" s="2">
        <v>1</v>
      </c>
      <c r="BB193" s="2">
        <v>0.154608</v>
      </c>
      <c r="BC193" s="2">
        <v>1</v>
      </c>
      <c r="BD193" s="2">
        <v>0.99999899999999997</v>
      </c>
      <c r="BE193" s="2">
        <v>0.99899000000000004</v>
      </c>
      <c r="BF193" s="2">
        <v>1</v>
      </c>
      <c r="BG193" s="2">
        <v>1</v>
      </c>
      <c r="BH193" s="2">
        <v>0.99999899999999997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O193" s="2">
        <v>8.3960999999999994E-2</v>
      </c>
      <c r="BP193" s="2">
        <v>0.99999899999999997</v>
      </c>
      <c r="BQ193" s="2">
        <v>0.99939500000000003</v>
      </c>
      <c r="BR193" s="2">
        <v>0.99430799999999997</v>
      </c>
      <c r="BS193" s="2">
        <v>0.96050400000000002</v>
      </c>
      <c r="BT193" s="2">
        <v>1</v>
      </c>
      <c r="BU193" s="2">
        <v>0.96172000000000002</v>
      </c>
      <c r="BV193" s="2">
        <v>1</v>
      </c>
      <c r="BW193" s="2">
        <v>0.99514100000000005</v>
      </c>
      <c r="BX193" s="2">
        <v>0.91981000000000002</v>
      </c>
      <c r="BY193" s="2">
        <v>1</v>
      </c>
      <c r="BZ193" s="2">
        <v>1</v>
      </c>
    </row>
    <row r="194" spans="2:78" ht="10.199999999999999" customHeight="1" x14ac:dyDescent="0.4">
      <c r="B194" s="2">
        <v>0</v>
      </c>
      <c r="E194" s="2">
        <v>0</v>
      </c>
      <c r="J194" s="2">
        <v>5.4299999999999997E-4</v>
      </c>
      <c r="L194" s="2">
        <v>1.0000000000000001E-5</v>
      </c>
      <c r="T194" s="2">
        <v>0.18845000000000001</v>
      </c>
      <c r="X194" s="2">
        <v>1</v>
      </c>
      <c r="Y194" s="2">
        <v>0.99979799999999996</v>
      </c>
      <c r="Z194" s="2">
        <v>0.99999499999999997</v>
      </c>
      <c r="AA194" s="2">
        <v>1</v>
      </c>
      <c r="AB194" s="2">
        <v>0.879525</v>
      </c>
      <c r="AC194" s="2">
        <v>1</v>
      </c>
      <c r="AD194" s="2">
        <v>1</v>
      </c>
      <c r="AE194" s="2">
        <v>1</v>
      </c>
      <c r="AF194" s="2">
        <v>0.99998900000000002</v>
      </c>
      <c r="AG194" s="2">
        <v>0.99918899999999999</v>
      </c>
      <c r="AH194" s="2">
        <v>1</v>
      </c>
      <c r="AI194" s="2">
        <v>0.99918099999999999</v>
      </c>
      <c r="AJ194" s="2">
        <v>0.93021100000000001</v>
      </c>
      <c r="AK194" s="2">
        <v>0.99999899999999997</v>
      </c>
      <c r="AL194" s="2">
        <v>1</v>
      </c>
      <c r="AM194" s="2">
        <v>0.96732700000000005</v>
      </c>
      <c r="AN194" s="2">
        <v>0.99977300000000002</v>
      </c>
      <c r="AO194" s="2">
        <v>1</v>
      </c>
      <c r="AQ194" s="2">
        <v>1</v>
      </c>
      <c r="AR194" s="2">
        <v>1</v>
      </c>
      <c r="AS194" s="2">
        <v>0.999996</v>
      </c>
      <c r="AV194" s="2">
        <v>0.80060399999999998</v>
      </c>
      <c r="AW194" s="2">
        <v>0.99940799999999996</v>
      </c>
      <c r="AX194" s="2">
        <v>0.99021300000000001</v>
      </c>
      <c r="AY194" s="2">
        <v>0.99955300000000002</v>
      </c>
      <c r="AZ194" s="2">
        <v>0.99639599999999995</v>
      </c>
      <c r="BA194" s="2">
        <v>1</v>
      </c>
      <c r="BB194" s="2">
        <v>8.1495999999999999E-2</v>
      </c>
      <c r="BC194" s="2">
        <v>1</v>
      </c>
      <c r="BD194" s="2">
        <v>0.99982300000000002</v>
      </c>
      <c r="BE194" s="2">
        <v>0.99778599999999995</v>
      </c>
      <c r="BF194" s="2">
        <v>1</v>
      </c>
      <c r="BG194" s="2">
        <v>1</v>
      </c>
      <c r="BH194" s="2">
        <v>0.99999899999999997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O194" s="2">
        <v>5.4180000000000001E-3</v>
      </c>
      <c r="BP194" s="2">
        <v>0.99997999999999998</v>
      </c>
      <c r="BQ194" s="2">
        <v>1</v>
      </c>
      <c r="BR194" s="2">
        <v>0.98466200000000004</v>
      </c>
      <c r="BS194" s="2">
        <v>0.99942600000000004</v>
      </c>
      <c r="BT194" s="2">
        <v>1</v>
      </c>
      <c r="BU194" s="2">
        <v>0.94972299999999998</v>
      </c>
      <c r="BV194" s="2">
        <v>1</v>
      </c>
      <c r="BW194" s="2">
        <v>0.99999300000000002</v>
      </c>
      <c r="BX194" s="2">
        <v>0.93104299999999995</v>
      </c>
      <c r="BY194" s="2">
        <v>1</v>
      </c>
      <c r="BZ194" s="2">
        <v>1</v>
      </c>
    </row>
    <row r="195" spans="2:78" ht="10.199999999999999" customHeight="1" x14ac:dyDescent="0.4">
      <c r="B195" s="2">
        <v>5.0000000000000004E-6</v>
      </c>
      <c r="E195" s="2">
        <v>9.9999999999999995E-7</v>
      </c>
      <c r="T195" s="2">
        <v>6.5301999999999999E-2</v>
      </c>
      <c r="X195" s="2">
        <v>1</v>
      </c>
      <c r="Y195" s="2">
        <v>0.999587</v>
      </c>
      <c r="Z195" s="2">
        <v>0.99999899999999997</v>
      </c>
      <c r="AA195" s="2">
        <v>1</v>
      </c>
      <c r="AB195" s="2">
        <v>0.94343299999999997</v>
      </c>
      <c r="AC195" s="2">
        <v>1</v>
      </c>
      <c r="AD195" s="2">
        <v>1</v>
      </c>
      <c r="AF195" s="2">
        <v>1</v>
      </c>
      <c r="AG195" s="2">
        <v>0.99994099999999997</v>
      </c>
      <c r="AH195" s="2">
        <v>1</v>
      </c>
      <c r="AI195" s="2">
        <v>0.98121100000000006</v>
      </c>
      <c r="AJ195" s="2">
        <v>0.91578999999999999</v>
      </c>
      <c r="AK195" s="2">
        <v>0.99550300000000003</v>
      </c>
      <c r="AL195" s="2">
        <v>0.99999800000000005</v>
      </c>
      <c r="AM195" s="2">
        <v>0.91483300000000001</v>
      </c>
      <c r="AN195" s="2">
        <v>0.99977800000000006</v>
      </c>
      <c r="AO195" s="2">
        <v>0.99061699999999997</v>
      </c>
      <c r="AQ195" s="2">
        <v>1</v>
      </c>
      <c r="AR195" s="2">
        <v>1</v>
      </c>
      <c r="AS195" s="2">
        <v>1</v>
      </c>
      <c r="AV195" s="2">
        <v>0.99620799999999998</v>
      </c>
      <c r="AW195" s="2">
        <v>0.99675400000000003</v>
      </c>
      <c r="AX195" s="2">
        <v>0.99021300000000001</v>
      </c>
      <c r="AY195" s="2">
        <v>0.99488500000000002</v>
      </c>
      <c r="AZ195" s="2">
        <v>0.99904099999999996</v>
      </c>
      <c r="BA195" s="2">
        <v>1</v>
      </c>
      <c r="BB195" s="2">
        <v>0.62855000000000005</v>
      </c>
      <c r="BC195" s="2">
        <v>1</v>
      </c>
      <c r="BD195" s="2">
        <v>0.99998799999999999</v>
      </c>
      <c r="BE195" s="2">
        <v>0.99972099999999997</v>
      </c>
      <c r="BF195" s="2">
        <v>1</v>
      </c>
      <c r="BG195" s="2">
        <v>1</v>
      </c>
      <c r="BH195" s="2">
        <v>0.99999300000000002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  <c r="BO195" s="2">
        <v>0.885162</v>
      </c>
      <c r="BP195" s="2">
        <v>0.99997199999999997</v>
      </c>
      <c r="BQ195" s="2">
        <v>0.99770300000000001</v>
      </c>
      <c r="BR195" s="2">
        <v>0.99474200000000002</v>
      </c>
      <c r="BS195" s="2">
        <v>0.99999700000000002</v>
      </c>
      <c r="BT195" s="2">
        <v>0.99999899999999997</v>
      </c>
      <c r="BU195" s="2">
        <v>0.95309299999999997</v>
      </c>
      <c r="BV195" s="2">
        <v>0.99999300000000002</v>
      </c>
      <c r="BW195" s="2">
        <v>0.99995199999999995</v>
      </c>
      <c r="BX195" s="2">
        <v>0.99828499999999998</v>
      </c>
      <c r="BY195" s="2">
        <v>1</v>
      </c>
      <c r="BZ195" s="2">
        <v>1</v>
      </c>
    </row>
    <row r="196" spans="2:78" ht="10.199999999999999" customHeight="1" x14ac:dyDescent="0.4">
      <c r="B196" s="2">
        <v>3.3199999999999999E-4</v>
      </c>
      <c r="T196" s="2">
        <v>1.8117999999999999E-2</v>
      </c>
      <c r="X196" s="2">
        <v>1</v>
      </c>
      <c r="Y196" s="2">
        <v>0.99999099999999996</v>
      </c>
      <c r="Z196" s="2">
        <v>1</v>
      </c>
      <c r="AA196" s="2">
        <v>1</v>
      </c>
      <c r="AB196" s="2">
        <v>0.98282999999999998</v>
      </c>
      <c r="AC196" s="2">
        <v>1</v>
      </c>
      <c r="AD196" s="2">
        <v>0.99988900000000003</v>
      </c>
      <c r="AF196" s="2">
        <v>1</v>
      </c>
      <c r="AG196" s="2">
        <v>0.99999899999999997</v>
      </c>
      <c r="AH196" s="2">
        <v>1</v>
      </c>
      <c r="AI196" s="2">
        <v>0.99989799999999995</v>
      </c>
      <c r="AJ196" s="2">
        <v>0.88273699999999999</v>
      </c>
      <c r="AK196" s="2">
        <v>0.99718700000000005</v>
      </c>
      <c r="AL196" s="2">
        <v>1</v>
      </c>
      <c r="AM196" s="2">
        <v>0.82383499999999998</v>
      </c>
      <c r="AN196" s="2">
        <v>0.99969600000000003</v>
      </c>
      <c r="AO196" s="2">
        <v>0.99999899999999997</v>
      </c>
      <c r="AQ196" s="2">
        <v>1</v>
      </c>
      <c r="AR196" s="2">
        <v>1</v>
      </c>
      <c r="AS196" s="2">
        <v>1</v>
      </c>
      <c r="AV196" s="2">
        <v>0.80193000000000003</v>
      </c>
      <c r="AW196" s="2">
        <v>0.99926999999999999</v>
      </c>
      <c r="AX196" s="2">
        <v>0.99450499999999997</v>
      </c>
      <c r="AY196" s="2">
        <v>0.78970200000000002</v>
      </c>
      <c r="AZ196" s="2">
        <v>0.99372000000000005</v>
      </c>
      <c r="BA196" s="2">
        <v>1</v>
      </c>
      <c r="BB196" s="2">
        <v>0.679508</v>
      </c>
      <c r="BC196" s="2">
        <v>1</v>
      </c>
      <c r="BD196" s="2">
        <v>0.99980400000000003</v>
      </c>
      <c r="BE196" s="2">
        <v>0.99856900000000004</v>
      </c>
      <c r="BF196" s="2">
        <v>1</v>
      </c>
      <c r="BG196" s="2">
        <v>1</v>
      </c>
      <c r="BH196" s="2">
        <v>0.99999099999999996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  <c r="BO196" s="2">
        <v>0.99841500000000005</v>
      </c>
      <c r="BP196" s="2">
        <v>0.99996700000000005</v>
      </c>
      <c r="BQ196" s="2">
        <v>0.99995100000000003</v>
      </c>
      <c r="BR196" s="2">
        <v>0.98997400000000002</v>
      </c>
      <c r="BS196" s="2">
        <v>0.96502100000000002</v>
      </c>
      <c r="BT196" s="2">
        <v>0.99999899999999997</v>
      </c>
      <c r="BU196" s="2">
        <v>0.97975999999999996</v>
      </c>
      <c r="BV196" s="2">
        <v>1</v>
      </c>
      <c r="BW196" s="2">
        <v>0.99819999999999998</v>
      </c>
      <c r="BX196" s="2">
        <v>0.99921800000000005</v>
      </c>
      <c r="BY196" s="2">
        <v>1</v>
      </c>
      <c r="BZ196" s="2">
        <v>1</v>
      </c>
    </row>
    <row r="197" spans="2:78" ht="10.199999999999999" customHeight="1" x14ac:dyDescent="0.4">
      <c r="B197" s="2">
        <v>2.7900000000000001E-4</v>
      </c>
      <c r="T197" s="2">
        <v>4.4000000000000002E-4</v>
      </c>
      <c r="X197" s="2">
        <v>1</v>
      </c>
      <c r="Y197" s="2">
        <v>0.99998799999999999</v>
      </c>
      <c r="Z197" s="2">
        <v>0.99999300000000002</v>
      </c>
      <c r="AA197" s="2">
        <v>1</v>
      </c>
      <c r="AB197" s="2">
        <v>0.95249300000000003</v>
      </c>
      <c r="AC197" s="2">
        <v>0.99999899999999997</v>
      </c>
      <c r="AD197" s="2">
        <v>0.99994300000000003</v>
      </c>
      <c r="AF197" s="2">
        <v>1</v>
      </c>
      <c r="AG197" s="2">
        <v>1</v>
      </c>
      <c r="AH197" s="2">
        <v>1</v>
      </c>
      <c r="AI197" s="2">
        <v>0.99997199999999997</v>
      </c>
      <c r="AJ197" s="2">
        <v>0.84320899999999999</v>
      </c>
      <c r="AK197" s="2">
        <v>0.997448</v>
      </c>
      <c r="AL197" s="2">
        <v>1</v>
      </c>
      <c r="AM197" s="2">
        <v>0.87931300000000001</v>
      </c>
      <c r="AN197" s="2">
        <v>0.99260199999999998</v>
      </c>
      <c r="AO197" s="2">
        <v>1</v>
      </c>
      <c r="AQ197" s="2">
        <v>1</v>
      </c>
      <c r="AR197" s="2">
        <v>1</v>
      </c>
      <c r="AS197" s="2">
        <v>0.99999899999999997</v>
      </c>
      <c r="AV197" s="2">
        <v>0.87549500000000002</v>
      </c>
      <c r="AW197" s="2">
        <v>0.99987599999999999</v>
      </c>
      <c r="AX197" s="2">
        <v>0.89743600000000001</v>
      </c>
      <c r="AY197" s="2">
        <v>0.83728000000000002</v>
      </c>
      <c r="AZ197" s="2">
        <v>0.99702900000000005</v>
      </c>
      <c r="BA197" s="2">
        <v>0.99996099999999999</v>
      </c>
      <c r="BB197" s="2">
        <v>0.296151</v>
      </c>
      <c r="BC197" s="2">
        <v>1</v>
      </c>
      <c r="BD197" s="2">
        <v>0.99997999999999998</v>
      </c>
      <c r="BE197" s="2">
        <v>0.99879799999999996</v>
      </c>
      <c r="BF197" s="2">
        <v>1</v>
      </c>
      <c r="BG197" s="2">
        <v>1</v>
      </c>
      <c r="BH197" s="2">
        <v>0.99998699999999996</v>
      </c>
      <c r="BI197" s="2">
        <v>1</v>
      </c>
      <c r="BJ197" s="2">
        <v>1</v>
      </c>
      <c r="BK197" s="2">
        <v>1</v>
      </c>
      <c r="BL197" s="2">
        <v>1</v>
      </c>
      <c r="BM197" s="2">
        <v>1</v>
      </c>
      <c r="BO197" s="2">
        <v>1.2999999999999999E-4</v>
      </c>
      <c r="BP197" s="2">
        <v>0.99998500000000001</v>
      </c>
      <c r="BQ197" s="2">
        <v>0.99958100000000005</v>
      </c>
      <c r="BR197" s="2">
        <v>0.99885699999999999</v>
      </c>
      <c r="BS197" s="2">
        <v>0.85539100000000001</v>
      </c>
      <c r="BT197" s="2">
        <v>1</v>
      </c>
      <c r="BU197" s="2">
        <v>0.97727399999999998</v>
      </c>
      <c r="BV197" s="2">
        <v>1</v>
      </c>
      <c r="BW197" s="2">
        <v>0.99999800000000005</v>
      </c>
      <c r="BX197" s="2">
        <v>0.99995199999999995</v>
      </c>
      <c r="BY197" s="2">
        <v>1</v>
      </c>
      <c r="BZ197" s="2">
        <v>1</v>
      </c>
    </row>
    <row r="198" spans="2:78" ht="10.199999999999999" customHeight="1" x14ac:dyDescent="0.4">
      <c r="B198" s="2">
        <v>2.5000000000000001E-5</v>
      </c>
      <c r="T198" s="2">
        <v>2.0219999999999999E-3</v>
      </c>
      <c r="X198" s="2">
        <v>1</v>
      </c>
      <c r="Y198" s="2">
        <v>0.99982099999999996</v>
      </c>
      <c r="Z198" s="2">
        <v>0.99999800000000005</v>
      </c>
      <c r="AA198" s="2">
        <v>1</v>
      </c>
      <c r="AB198" s="2">
        <v>0.991591</v>
      </c>
      <c r="AC198" s="2">
        <v>0.99998699999999996</v>
      </c>
      <c r="AD198" s="2">
        <v>0.99997599999999998</v>
      </c>
      <c r="AF198" s="2">
        <v>0.99998699999999996</v>
      </c>
      <c r="AH198" s="2">
        <v>1</v>
      </c>
      <c r="AI198" s="2">
        <v>0.99987099999999995</v>
      </c>
      <c r="AJ198" s="2">
        <v>0.959032</v>
      </c>
      <c r="AK198" s="2">
        <v>0.99996200000000002</v>
      </c>
      <c r="AL198" s="2">
        <v>0.999996</v>
      </c>
      <c r="AM198" s="2">
        <v>0.85952499999999998</v>
      </c>
      <c r="AN198" s="2">
        <v>0.99748700000000001</v>
      </c>
      <c r="AO198" s="2">
        <v>1</v>
      </c>
      <c r="AQ198" s="2">
        <v>1</v>
      </c>
      <c r="AR198" s="2">
        <v>1</v>
      </c>
      <c r="AS198" s="2">
        <v>0.99999499999999997</v>
      </c>
      <c r="AV198" s="2">
        <v>0.66680300000000003</v>
      </c>
      <c r="AW198" s="2">
        <v>0.99892300000000001</v>
      </c>
      <c r="AX198" s="2">
        <v>0.91794399999999998</v>
      </c>
      <c r="AY198" s="2">
        <v>0.99054399999999998</v>
      </c>
      <c r="AZ198" s="2">
        <v>0.99187499999999995</v>
      </c>
      <c r="BA198" s="2">
        <v>0.99998399999999998</v>
      </c>
      <c r="BB198" s="2">
        <v>7.9316999999999999E-2</v>
      </c>
      <c r="BC198" s="2">
        <v>1</v>
      </c>
      <c r="BD198" s="2">
        <v>0.999996</v>
      </c>
      <c r="BE198" s="2">
        <v>0.99995900000000004</v>
      </c>
      <c r="BF198" s="2">
        <v>1</v>
      </c>
      <c r="BG198" s="2">
        <v>1</v>
      </c>
      <c r="BH198" s="2">
        <v>0.99999899999999997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  <c r="BO198" s="2">
        <v>0.99985599999999997</v>
      </c>
      <c r="BP198" s="2">
        <v>1</v>
      </c>
      <c r="BQ198" s="2">
        <v>1</v>
      </c>
      <c r="BR198" s="2">
        <v>0.99743999999999999</v>
      </c>
      <c r="BS198" s="2">
        <v>0.92658300000000005</v>
      </c>
      <c r="BT198" s="2">
        <v>1</v>
      </c>
      <c r="BU198" s="2">
        <v>0.98950099999999996</v>
      </c>
      <c r="BV198" s="2">
        <v>0.99705600000000005</v>
      </c>
      <c r="BW198" s="2">
        <v>0.97884800000000005</v>
      </c>
      <c r="BX198" s="2">
        <v>0.99995500000000004</v>
      </c>
      <c r="BY198" s="2">
        <v>0.99999899999999997</v>
      </c>
      <c r="BZ198" s="2">
        <v>1</v>
      </c>
    </row>
    <row r="199" spans="2:78" ht="10.199999999999999" customHeight="1" x14ac:dyDescent="0.4">
      <c r="B199" s="2">
        <v>2.9E-5</v>
      </c>
      <c r="T199" s="2">
        <v>4.7730000000000003E-3</v>
      </c>
      <c r="X199" s="2">
        <v>1</v>
      </c>
      <c r="Y199" s="2">
        <v>0.99963900000000006</v>
      </c>
      <c r="Z199" s="2">
        <v>1</v>
      </c>
      <c r="AA199" s="2">
        <v>1</v>
      </c>
      <c r="AB199" s="2">
        <v>0.93913199999999997</v>
      </c>
      <c r="AC199" s="2">
        <v>0.99999199999999999</v>
      </c>
      <c r="AD199" s="2">
        <v>0.99998500000000001</v>
      </c>
      <c r="AF199" s="2">
        <v>1</v>
      </c>
      <c r="AH199" s="2">
        <v>1</v>
      </c>
      <c r="AI199" s="2">
        <v>0.99998500000000001</v>
      </c>
      <c r="AJ199" s="2">
        <v>0.98268800000000001</v>
      </c>
      <c r="AK199" s="2">
        <v>1</v>
      </c>
      <c r="AL199" s="2">
        <v>0.99999499999999997</v>
      </c>
      <c r="AM199" s="2">
        <v>0.75900800000000002</v>
      </c>
      <c r="AN199" s="2">
        <v>0.99866100000000002</v>
      </c>
      <c r="AO199" s="2">
        <v>1</v>
      </c>
      <c r="AQ199" s="2">
        <v>1</v>
      </c>
      <c r="AR199" s="2">
        <v>1</v>
      </c>
      <c r="AS199" s="2">
        <v>1</v>
      </c>
      <c r="AV199" s="2">
        <v>0.81120800000000004</v>
      </c>
      <c r="AW199" s="2">
        <v>0.99984099999999998</v>
      </c>
      <c r="AX199" s="2">
        <v>0.75966699999999998</v>
      </c>
      <c r="AY199" s="2">
        <v>0.96549200000000002</v>
      </c>
      <c r="AZ199" s="2">
        <v>0.99469399999999997</v>
      </c>
      <c r="BA199" s="2">
        <v>1</v>
      </c>
      <c r="BB199" s="2">
        <v>9.9587999999999996E-2</v>
      </c>
      <c r="BC199" s="2">
        <v>1</v>
      </c>
      <c r="BD199" s="2">
        <v>1</v>
      </c>
      <c r="BE199" s="2">
        <v>0.99961699999999998</v>
      </c>
      <c r="BF199" s="2">
        <v>1</v>
      </c>
      <c r="BG199" s="2">
        <v>1</v>
      </c>
      <c r="BH199" s="2">
        <v>1</v>
      </c>
      <c r="BI199" s="2">
        <v>1</v>
      </c>
      <c r="BJ199" s="2">
        <v>1</v>
      </c>
      <c r="BK199" s="2">
        <v>1</v>
      </c>
      <c r="BL199" s="2">
        <v>1</v>
      </c>
      <c r="BM199" s="2">
        <v>1</v>
      </c>
      <c r="BO199" s="2">
        <v>0.41919699999999999</v>
      </c>
      <c r="BP199" s="2">
        <v>0.99999300000000002</v>
      </c>
      <c r="BQ199" s="2">
        <v>1</v>
      </c>
      <c r="BR199" s="2">
        <v>0.99657099999999998</v>
      </c>
      <c r="BS199" s="2">
        <v>0.96258100000000002</v>
      </c>
      <c r="BT199" s="2">
        <v>1</v>
      </c>
      <c r="BU199" s="2">
        <v>0.99944599999999995</v>
      </c>
      <c r="BV199" s="2">
        <v>1</v>
      </c>
      <c r="BW199" s="2">
        <v>0.99999400000000005</v>
      </c>
      <c r="BX199" s="2">
        <v>0.99980500000000005</v>
      </c>
      <c r="BY199" s="2">
        <v>1</v>
      </c>
      <c r="BZ199" s="2">
        <v>1</v>
      </c>
    </row>
    <row r="200" spans="2:78" ht="10.199999999999999" customHeight="1" x14ac:dyDescent="0.4">
      <c r="B200" s="2">
        <v>3.0000000000000001E-6</v>
      </c>
      <c r="T200" s="2">
        <v>5.2940000000000001E-3</v>
      </c>
      <c r="X200" s="2">
        <v>1</v>
      </c>
      <c r="Y200" s="2">
        <v>0.99949399999999999</v>
      </c>
      <c r="Z200" s="2">
        <v>1</v>
      </c>
      <c r="AA200" s="2">
        <v>1</v>
      </c>
      <c r="AB200" s="2">
        <v>0.97759300000000005</v>
      </c>
      <c r="AC200" s="2">
        <v>0.99999899999999997</v>
      </c>
      <c r="AD200" s="2">
        <v>0.99804700000000002</v>
      </c>
      <c r="AF200" s="2">
        <v>1</v>
      </c>
      <c r="AH200" s="2">
        <v>1</v>
      </c>
      <c r="AI200" s="2">
        <v>0.99999700000000002</v>
      </c>
      <c r="AJ200" s="2">
        <v>0.991676</v>
      </c>
      <c r="AK200" s="2">
        <v>1</v>
      </c>
      <c r="AL200" s="2">
        <v>0.99999700000000002</v>
      </c>
      <c r="AM200" s="2">
        <v>0.75179700000000005</v>
      </c>
      <c r="AN200" s="2">
        <v>0.97512200000000004</v>
      </c>
      <c r="AO200" s="2">
        <v>1</v>
      </c>
      <c r="AQ200" s="2">
        <v>1</v>
      </c>
      <c r="AR200" s="2">
        <v>1</v>
      </c>
      <c r="AS200" s="2">
        <v>0.99999899999999997</v>
      </c>
      <c r="AV200" s="2">
        <v>0.93196599999999996</v>
      </c>
      <c r="AW200" s="2">
        <v>0.998946</v>
      </c>
      <c r="AX200" s="2">
        <v>0.97558100000000003</v>
      </c>
      <c r="AY200" s="2">
        <v>0.96679499999999996</v>
      </c>
      <c r="AZ200" s="2">
        <v>0.99383600000000005</v>
      </c>
      <c r="BA200" s="2">
        <v>1</v>
      </c>
      <c r="BB200" s="2">
        <v>8.6942000000000005E-2</v>
      </c>
      <c r="BC200" s="2">
        <v>1</v>
      </c>
      <c r="BD200" s="2">
        <v>1</v>
      </c>
      <c r="BE200" s="2">
        <v>0.99982800000000005</v>
      </c>
      <c r="BF200" s="2">
        <v>1</v>
      </c>
      <c r="BG200" s="2">
        <v>1</v>
      </c>
      <c r="BH200" s="2">
        <v>0.99999800000000005</v>
      </c>
      <c r="BI200" s="2">
        <v>1</v>
      </c>
      <c r="BJ200" s="2">
        <v>1</v>
      </c>
      <c r="BK200" s="2">
        <v>1</v>
      </c>
      <c r="BL200" s="2">
        <v>1</v>
      </c>
      <c r="BM200" s="2">
        <v>1</v>
      </c>
      <c r="BO200" s="2">
        <v>0.99765700000000002</v>
      </c>
      <c r="BP200" s="2">
        <v>1</v>
      </c>
      <c r="BQ200" s="2">
        <v>0.99998799999999999</v>
      </c>
      <c r="BR200" s="2">
        <v>0.99944699999999997</v>
      </c>
      <c r="BS200" s="2">
        <v>0.98446599999999995</v>
      </c>
      <c r="BT200" s="2">
        <v>0.99999899999999997</v>
      </c>
      <c r="BU200" s="2">
        <v>0.99981900000000001</v>
      </c>
      <c r="BV200" s="2">
        <v>1</v>
      </c>
      <c r="BW200" s="2">
        <v>0.99934000000000001</v>
      </c>
      <c r="BX200" s="2">
        <v>0.99985800000000002</v>
      </c>
      <c r="BY200" s="2">
        <v>1</v>
      </c>
      <c r="BZ200" s="2">
        <v>1</v>
      </c>
    </row>
    <row r="201" spans="2:78" ht="10.199999999999999" customHeight="1" x14ac:dyDescent="0.4">
      <c r="B201" s="2">
        <v>1.2999999999999999E-5</v>
      </c>
      <c r="T201" s="2">
        <v>2.7300000000000002E-4</v>
      </c>
      <c r="X201" s="2">
        <v>1</v>
      </c>
      <c r="Y201" s="2">
        <v>0.99541000000000002</v>
      </c>
      <c r="Z201" s="2">
        <v>1</v>
      </c>
      <c r="AB201" s="2">
        <v>0.99069200000000002</v>
      </c>
      <c r="AC201" s="2">
        <v>0.999996</v>
      </c>
      <c r="AD201" s="2">
        <v>0.99967099999999998</v>
      </c>
      <c r="AF201" s="2">
        <v>1</v>
      </c>
      <c r="AH201" s="2">
        <v>1</v>
      </c>
      <c r="AI201" s="2">
        <v>0.99999800000000005</v>
      </c>
      <c r="AJ201" s="2">
        <v>0.917879</v>
      </c>
      <c r="AK201" s="2">
        <v>1</v>
      </c>
      <c r="AL201" s="2">
        <v>1</v>
      </c>
      <c r="AM201" s="2">
        <v>0.775482</v>
      </c>
      <c r="AN201" s="2">
        <v>0.99463299999999999</v>
      </c>
      <c r="AO201" s="2">
        <v>1</v>
      </c>
      <c r="AQ201" s="2">
        <v>1</v>
      </c>
      <c r="AR201" s="2">
        <v>1</v>
      </c>
      <c r="AS201" s="2">
        <v>1</v>
      </c>
      <c r="AV201" s="2">
        <v>0.77603800000000001</v>
      </c>
      <c r="AW201" s="2">
        <v>0.99976200000000004</v>
      </c>
      <c r="AX201" s="2">
        <v>0.95275799999999999</v>
      </c>
      <c r="AY201" s="2">
        <v>0.99697599999999997</v>
      </c>
      <c r="AZ201" s="2">
        <v>0.99675599999999998</v>
      </c>
      <c r="BA201" s="2">
        <v>1</v>
      </c>
      <c r="BB201" s="2">
        <v>0.124796</v>
      </c>
      <c r="BC201" s="2">
        <v>1</v>
      </c>
      <c r="BD201" s="2">
        <v>1</v>
      </c>
      <c r="BE201" s="2">
        <v>0.99990299999999999</v>
      </c>
      <c r="BF201" s="2">
        <v>1</v>
      </c>
      <c r="BG201" s="2">
        <v>1</v>
      </c>
      <c r="BH201" s="2">
        <v>0.99999899999999997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  <c r="BO201" s="2">
        <v>0.19436400000000001</v>
      </c>
      <c r="BP201" s="2">
        <v>1</v>
      </c>
      <c r="BQ201" s="2">
        <v>0.99995500000000004</v>
      </c>
      <c r="BR201" s="2">
        <v>0.99595999999999996</v>
      </c>
      <c r="BS201" s="2">
        <v>0.131241</v>
      </c>
      <c r="BT201" s="2">
        <v>0.99999899999999997</v>
      </c>
      <c r="BU201" s="2">
        <v>0.74803299999999995</v>
      </c>
      <c r="BV201" s="2">
        <v>1</v>
      </c>
      <c r="BW201" s="2">
        <v>0.98831500000000005</v>
      </c>
      <c r="BX201" s="2">
        <v>0.99999899999999997</v>
      </c>
      <c r="BY201" s="2">
        <v>1</v>
      </c>
      <c r="BZ201" s="2">
        <v>1</v>
      </c>
    </row>
    <row r="202" spans="2:78" ht="10.199999999999999" customHeight="1" x14ac:dyDescent="0.4">
      <c r="B202" s="2">
        <v>5.8299999999999997E-4</v>
      </c>
      <c r="T202" s="2">
        <v>9.4600000000000001E-4</v>
      </c>
      <c r="X202" s="2">
        <v>0.99999899999999997</v>
      </c>
      <c r="Y202" s="2">
        <v>0.97411099999999995</v>
      </c>
      <c r="Z202" s="2">
        <v>0.995529</v>
      </c>
      <c r="AB202" s="2">
        <v>0.99272000000000005</v>
      </c>
      <c r="AC202" s="2">
        <v>0.999996</v>
      </c>
      <c r="AD202" s="2">
        <v>0.99991799999999997</v>
      </c>
      <c r="AF202" s="2">
        <v>1</v>
      </c>
      <c r="AH202" s="2">
        <v>1</v>
      </c>
      <c r="AI202" s="2">
        <v>0.99999700000000002</v>
      </c>
      <c r="AJ202" s="2">
        <v>0.94453699999999996</v>
      </c>
      <c r="AK202" s="2">
        <v>0.99997100000000005</v>
      </c>
      <c r="AL202" s="2">
        <v>0.99999700000000002</v>
      </c>
      <c r="AM202" s="2">
        <v>0.87305100000000002</v>
      </c>
      <c r="AN202" s="2">
        <v>0.83987199999999995</v>
      </c>
      <c r="AO202" s="2">
        <v>0.99999899999999997</v>
      </c>
      <c r="AQ202" s="2">
        <v>1</v>
      </c>
      <c r="AR202" s="2">
        <v>1</v>
      </c>
      <c r="AS202" s="2">
        <v>1</v>
      </c>
      <c r="AV202" s="2">
        <v>0.86749799999999999</v>
      </c>
      <c r="AW202" s="2">
        <v>0.999884</v>
      </c>
      <c r="AX202" s="2">
        <v>0.96560500000000005</v>
      </c>
      <c r="AY202" s="2">
        <v>0.99837799999999999</v>
      </c>
      <c r="AZ202" s="2">
        <v>0.98423700000000003</v>
      </c>
      <c r="BA202" s="2">
        <v>1</v>
      </c>
      <c r="BB202" s="2">
        <v>0.66648700000000005</v>
      </c>
      <c r="BC202" s="2">
        <v>1</v>
      </c>
      <c r="BD202" s="2">
        <v>1</v>
      </c>
      <c r="BE202" s="2">
        <v>0.999973</v>
      </c>
      <c r="BF202" s="2">
        <v>1</v>
      </c>
      <c r="BG202" s="2">
        <v>1</v>
      </c>
      <c r="BH202" s="2">
        <v>0.99999800000000005</v>
      </c>
      <c r="BI202" s="2">
        <v>1</v>
      </c>
      <c r="BJ202" s="2">
        <v>1</v>
      </c>
      <c r="BK202" s="2">
        <v>0.99999700000000002</v>
      </c>
      <c r="BL202" s="2">
        <v>1</v>
      </c>
      <c r="BM202" s="2">
        <v>1</v>
      </c>
      <c r="BO202" s="2">
        <v>0.85036100000000003</v>
      </c>
      <c r="BP202" s="2">
        <v>1</v>
      </c>
      <c r="BQ202" s="2">
        <v>0.99999400000000005</v>
      </c>
      <c r="BR202" s="2">
        <v>0.99738899999999997</v>
      </c>
      <c r="BS202" s="2">
        <v>0.195101</v>
      </c>
      <c r="BT202" s="2">
        <v>0.99998900000000002</v>
      </c>
      <c r="BU202" s="2">
        <v>0.99993699999999996</v>
      </c>
      <c r="BV202" s="2">
        <v>1</v>
      </c>
      <c r="BW202" s="2">
        <v>0.99914099999999995</v>
      </c>
      <c r="BX202" s="2">
        <v>0.99998799999999999</v>
      </c>
      <c r="BY202" s="2">
        <v>1</v>
      </c>
      <c r="BZ202" s="2">
        <v>1</v>
      </c>
    </row>
    <row r="203" spans="2:78" ht="10.199999999999999" customHeight="1" x14ac:dyDescent="0.4">
      <c r="B203" s="2">
        <v>1.8E-5</v>
      </c>
      <c r="T203" s="2">
        <v>3.179E-3</v>
      </c>
      <c r="X203" s="2">
        <v>0.99999800000000005</v>
      </c>
      <c r="Y203" s="2">
        <v>0.99398299999999995</v>
      </c>
      <c r="Z203" s="2">
        <v>0.999969</v>
      </c>
      <c r="AB203" s="2">
        <v>0.98904000000000003</v>
      </c>
      <c r="AC203" s="2">
        <v>1</v>
      </c>
      <c r="AD203" s="2">
        <v>0.99997899999999995</v>
      </c>
      <c r="AF203" s="2">
        <v>1</v>
      </c>
      <c r="AH203" s="2">
        <v>1</v>
      </c>
      <c r="AI203" s="2">
        <v>0.99998600000000004</v>
      </c>
      <c r="AJ203" s="2">
        <v>0.94931299999999996</v>
      </c>
      <c r="AK203" s="2">
        <v>0.99968000000000001</v>
      </c>
      <c r="AL203" s="2">
        <v>1</v>
      </c>
      <c r="AM203" s="2">
        <v>0.51353000000000004</v>
      </c>
      <c r="AN203" s="2">
        <v>0.99329699999999999</v>
      </c>
      <c r="AO203" s="2">
        <v>1</v>
      </c>
      <c r="AQ203" s="2">
        <v>1</v>
      </c>
      <c r="AR203" s="2">
        <v>1</v>
      </c>
      <c r="AS203" s="2">
        <v>1</v>
      </c>
      <c r="AV203" s="2">
        <v>0.66430699999999998</v>
      </c>
      <c r="AW203" s="2">
        <v>0.99999899999999997</v>
      </c>
      <c r="AX203" s="2">
        <v>0.97974600000000001</v>
      </c>
      <c r="AY203" s="2">
        <v>0.99823099999999998</v>
      </c>
      <c r="AZ203" s="2">
        <v>0.99578500000000003</v>
      </c>
      <c r="BA203" s="2">
        <v>1</v>
      </c>
      <c r="BB203" s="2">
        <v>0.20662900000000001</v>
      </c>
      <c r="BC203" s="2">
        <v>1</v>
      </c>
      <c r="BD203" s="2">
        <v>1</v>
      </c>
      <c r="BE203" s="2">
        <v>0.99999899999999997</v>
      </c>
      <c r="BF203" s="2">
        <v>1</v>
      </c>
      <c r="BG203" s="2">
        <v>1</v>
      </c>
      <c r="BH203" s="2">
        <v>0.99999700000000002</v>
      </c>
      <c r="BI203" s="2">
        <v>1</v>
      </c>
      <c r="BJ203" s="2">
        <v>1</v>
      </c>
      <c r="BK203" s="2">
        <v>1</v>
      </c>
      <c r="BL203" s="2">
        <v>1</v>
      </c>
      <c r="BM203" s="2">
        <v>1</v>
      </c>
      <c r="BO203" s="2">
        <v>0.157892</v>
      </c>
      <c r="BP203" s="2">
        <v>1</v>
      </c>
      <c r="BQ203" s="2">
        <v>0.99999899999999997</v>
      </c>
      <c r="BR203" s="2">
        <v>0.99922900000000003</v>
      </c>
      <c r="BS203" s="2">
        <v>0.22145699999999999</v>
      </c>
      <c r="BT203" s="2">
        <v>0.99998200000000004</v>
      </c>
      <c r="BU203" s="2">
        <v>0.98745400000000005</v>
      </c>
      <c r="BV203" s="2">
        <v>1</v>
      </c>
      <c r="BW203" s="2">
        <v>0.99982400000000005</v>
      </c>
      <c r="BX203" s="2">
        <v>0.99996499999999999</v>
      </c>
      <c r="BY203" s="2">
        <v>1</v>
      </c>
      <c r="BZ203" s="2">
        <v>1</v>
      </c>
    </row>
    <row r="204" spans="2:78" ht="10.199999999999999" customHeight="1" x14ac:dyDescent="0.4">
      <c r="B204" s="2">
        <v>3.4699999999999998E-4</v>
      </c>
      <c r="T204" s="2">
        <v>2.5760000000000002E-3</v>
      </c>
      <c r="X204" s="2">
        <v>1</v>
      </c>
      <c r="Y204" s="2">
        <v>0.99602900000000005</v>
      </c>
      <c r="AB204" s="2">
        <v>0.99823200000000001</v>
      </c>
      <c r="AC204" s="2">
        <v>0.99999099999999996</v>
      </c>
      <c r="AD204" s="2">
        <v>0.99972399999999995</v>
      </c>
      <c r="AF204" s="2">
        <v>1</v>
      </c>
      <c r="AH204" s="2">
        <v>1</v>
      </c>
      <c r="AI204" s="2">
        <v>0.99999300000000002</v>
      </c>
      <c r="AK204" s="2">
        <v>0.99993699999999996</v>
      </c>
      <c r="AL204" s="2">
        <v>1</v>
      </c>
      <c r="AM204" s="2">
        <v>0.98435600000000001</v>
      </c>
      <c r="AN204" s="2">
        <v>0.99310299999999996</v>
      </c>
      <c r="AO204" s="2">
        <v>1</v>
      </c>
      <c r="AQ204" s="2">
        <v>1</v>
      </c>
      <c r="AR204" s="2">
        <v>1</v>
      </c>
      <c r="AS204" s="2">
        <v>0.99999899999999997</v>
      </c>
      <c r="AV204" s="2">
        <v>0.78067600000000004</v>
      </c>
      <c r="AW204" s="2">
        <v>0.99999899999999997</v>
      </c>
      <c r="AX204" s="2">
        <v>0.94869700000000001</v>
      </c>
      <c r="AY204" s="2">
        <v>0.99977499999999997</v>
      </c>
      <c r="AZ204" s="2">
        <v>0.99853099999999995</v>
      </c>
      <c r="BA204" s="2">
        <v>0.99999899999999997</v>
      </c>
      <c r="BB204" s="2">
        <v>0.19228300000000001</v>
      </c>
      <c r="BC204" s="2">
        <v>1</v>
      </c>
      <c r="BD204" s="2">
        <v>1</v>
      </c>
      <c r="BE204" s="2">
        <v>0.99970199999999998</v>
      </c>
      <c r="BF204" s="2">
        <v>1</v>
      </c>
      <c r="BG204" s="2">
        <v>1</v>
      </c>
      <c r="BH204" s="2">
        <v>0.99992499999999995</v>
      </c>
      <c r="BI204" s="2">
        <v>1</v>
      </c>
      <c r="BJ204" s="2">
        <v>0.99999899999999997</v>
      </c>
      <c r="BK204" s="2">
        <v>0.99999000000000005</v>
      </c>
      <c r="BL204" s="2">
        <v>1</v>
      </c>
      <c r="BM204" s="2">
        <v>1</v>
      </c>
      <c r="BO204" s="2">
        <v>8.7600000000000004E-4</v>
      </c>
      <c r="BP204" s="2">
        <v>1</v>
      </c>
      <c r="BQ204" s="2">
        <v>1</v>
      </c>
      <c r="BS204" s="2">
        <v>0.106519</v>
      </c>
      <c r="BT204" s="2">
        <v>0.99995500000000004</v>
      </c>
      <c r="BU204" s="2">
        <v>0.46032699999999999</v>
      </c>
      <c r="BV204" s="2">
        <v>1</v>
      </c>
      <c r="BW204" s="2">
        <v>0.997641</v>
      </c>
      <c r="BX204" s="2">
        <v>0.99994000000000005</v>
      </c>
      <c r="BY204" s="2">
        <v>1</v>
      </c>
      <c r="BZ204" s="2">
        <v>1</v>
      </c>
    </row>
    <row r="205" spans="2:78" ht="10.199999999999999" customHeight="1" x14ac:dyDescent="0.4">
      <c r="B205" s="2">
        <v>4.55E-4</v>
      </c>
      <c r="T205" s="2">
        <v>8.4699999999999999E-4</v>
      </c>
      <c r="X205" s="2">
        <v>0.99999899999999997</v>
      </c>
      <c r="Y205" s="2">
        <v>0.99975400000000003</v>
      </c>
      <c r="AB205" s="2">
        <v>0.99759699999999996</v>
      </c>
      <c r="AC205" s="2">
        <v>0.99996499999999999</v>
      </c>
      <c r="AD205" s="2">
        <v>0.99999800000000005</v>
      </c>
      <c r="AF205" s="2">
        <v>1</v>
      </c>
      <c r="AH205" s="2">
        <v>1</v>
      </c>
      <c r="AI205" s="2">
        <v>0.99993500000000002</v>
      </c>
      <c r="AL205" s="2">
        <v>1</v>
      </c>
      <c r="AM205" s="2">
        <v>0.99965400000000004</v>
      </c>
      <c r="AN205" s="2">
        <v>0.98521300000000001</v>
      </c>
      <c r="AO205" s="2">
        <v>1</v>
      </c>
      <c r="AQ205" s="2">
        <v>1</v>
      </c>
      <c r="AR205" s="2">
        <v>1</v>
      </c>
      <c r="AS205" s="2">
        <v>1</v>
      </c>
      <c r="AV205" s="2">
        <v>0.73210699999999995</v>
      </c>
      <c r="AW205" s="2">
        <v>0.99997000000000003</v>
      </c>
      <c r="AX205" s="2">
        <v>0.62667399999999995</v>
      </c>
      <c r="AY205" s="2">
        <v>0.99945300000000004</v>
      </c>
      <c r="AZ205" s="2">
        <v>0.99949100000000002</v>
      </c>
      <c r="BA205" s="2">
        <v>1</v>
      </c>
      <c r="BB205" s="2">
        <v>0.45896700000000001</v>
      </c>
      <c r="BC205" s="2">
        <v>1</v>
      </c>
      <c r="BD205" s="2">
        <v>1</v>
      </c>
      <c r="BE205" s="2">
        <v>0.94164400000000004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0.99997199999999997</v>
      </c>
      <c r="BL205" s="2">
        <v>1</v>
      </c>
      <c r="BM205" s="2">
        <v>1</v>
      </c>
      <c r="BO205" s="2">
        <v>7.1000000000000005E-5</v>
      </c>
      <c r="BP205" s="2">
        <v>1</v>
      </c>
      <c r="BQ205" s="2">
        <v>1</v>
      </c>
      <c r="BS205" s="2">
        <v>0.85297599999999996</v>
      </c>
      <c r="BT205" s="2">
        <v>1</v>
      </c>
      <c r="BU205" s="2">
        <v>0.59997</v>
      </c>
      <c r="BV205" s="2">
        <v>1</v>
      </c>
      <c r="BW205" s="2">
        <v>0.99471299999999996</v>
      </c>
      <c r="BX205" s="2">
        <v>0.99999800000000005</v>
      </c>
      <c r="BY205" s="2">
        <v>0.99999000000000005</v>
      </c>
      <c r="BZ205" s="2">
        <v>1</v>
      </c>
    </row>
    <row r="206" spans="2:78" ht="10.199999999999999" customHeight="1" x14ac:dyDescent="0.4">
      <c r="B206" s="2">
        <v>1.1E-4</v>
      </c>
      <c r="T206" s="2">
        <v>1.7240000000000001E-3</v>
      </c>
      <c r="X206" s="2">
        <v>0.99999800000000005</v>
      </c>
      <c r="Y206" s="2">
        <v>0.99670700000000001</v>
      </c>
      <c r="AB206" s="2">
        <v>0.99999800000000005</v>
      </c>
      <c r="AC206" s="2">
        <v>0.99987800000000004</v>
      </c>
      <c r="AD206" s="2">
        <v>0.99990900000000005</v>
      </c>
      <c r="AF206" s="2">
        <v>1</v>
      </c>
      <c r="AI206" s="2">
        <v>0.99996399999999996</v>
      </c>
      <c r="AL206" s="2">
        <v>1</v>
      </c>
      <c r="AM206" s="2">
        <v>0.99987400000000004</v>
      </c>
      <c r="AO206" s="2">
        <v>0.99999800000000005</v>
      </c>
      <c r="AQ206" s="2">
        <v>0.99999700000000002</v>
      </c>
      <c r="AR206" s="2">
        <v>1</v>
      </c>
      <c r="AS206" s="2">
        <v>1</v>
      </c>
      <c r="AV206" s="2">
        <v>0.99999800000000005</v>
      </c>
      <c r="AW206" s="2">
        <v>0.999996</v>
      </c>
      <c r="AX206" s="2">
        <v>0.79515599999999997</v>
      </c>
      <c r="AY206" s="2">
        <v>0.99664699999999995</v>
      </c>
      <c r="AZ206" s="2">
        <v>0.99996399999999996</v>
      </c>
      <c r="BB206" s="2">
        <v>0.65904200000000002</v>
      </c>
      <c r="BC206" s="2">
        <v>1</v>
      </c>
      <c r="BD206" s="2">
        <v>1</v>
      </c>
      <c r="BE206" s="2">
        <v>0.99994000000000005</v>
      </c>
      <c r="BF206" s="2">
        <v>1</v>
      </c>
      <c r="BG206" s="2">
        <v>1</v>
      </c>
      <c r="BH206" s="2">
        <v>1</v>
      </c>
      <c r="BI206" s="2">
        <v>1</v>
      </c>
      <c r="BJ206" s="2">
        <v>1</v>
      </c>
      <c r="BK206" s="2">
        <v>1</v>
      </c>
      <c r="BL206" s="2">
        <v>1</v>
      </c>
      <c r="BM206" s="2">
        <v>1</v>
      </c>
      <c r="BO206" s="2">
        <v>4.86E-4</v>
      </c>
      <c r="BP206" s="2">
        <v>1</v>
      </c>
      <c r="BQ206" s="2">
        <v>1</v>
      </c>
      <c r="BS206" s="2">
        <v>0.23594499999999999</v>
      </c>
      <c r="BT206" s="2">
        <v>1</v>
      </c>
      <c r="BU206" s="2">
        <v>0.95008499999999996</v>
      </c>
      <c r="BV206" s="2">
        <v>1</v>
      </c>
      <c r="BW206" s="2">
        <v>0.83748699999999998</v>
      </c>
      <c r="BX206" s="2">
        <v>0.99992199999999998</v>
      </c>
      <c r="BY206" s="2">
        <v>1</v>
      </c>
      <c r="BZ206" s="2">
        <v>1</v>
      </c>
    </row>
    <row r="207" spans="2:78" ht="10.199999999999999" customHeight="1" x14ac:dyDescent="0.4">
      <c r="B207" s="2">
        <v>7.9999999999999996E-6</v>
      </c>
      <c r="T207" s="2">
        <v>2.013E-3</v>
      </c>
      <c r="X207" s="2">
        <v>1</v>
      </c>
      <c r="Y207" s="2">
        <v>0.94098199999999999</v>
      </c>
      <c r="AB207" s="2">
        <v>0.99999800000000005</v>
      </c>
      <c r="AC207" s="2">
        <v>0.99999300000000002</v>
      </c>
      <c r="AD207" s="2">
        <v>1</v>
      </c>
      <c r="AF207" s="2">
        <v>1</v>
      </c>
      <c r="AI207" s="2">
        <v>0.99995699999999998</v>
      </c>
      <c r="AL207" s="2">
        <v>1</v>
      </c>
      <c r="AM207" s="2">
        <v>0.99998299999999996</v>
      </c>
      <c r="AO207" s="2">
        <v>0.99999099999999996</v>
      </c>
      <c r="AQ207" s="2">
        <v>0.99990599999999996</v>
      </c>
      <c r="AR207" s="2">
        <v>1</v>
      </c>
      <c r="AS207" s="2">
        <v>1</v>
      </c>
      <c r="AV207" s="2">
        <v>0.999996</v>
      </c>
      <c r="AW207" s="2">
        <v>0.99999700000000002</v>
      </c>
      <c r="AX207" s="2">
        <v>0.887791</v>
      </c>
      <c r="AY207" s="2">
        <v>0.99801300000000004</v>
      </c>
      <c r="AZ207" s="2">
        <v>0.99991099999999999</v>
      </c>
      <c r="BB207" s="2">
        <v>0.85373399999999999</v>
      </c>
      <c r="BC207" s="2">
        <v>1</v>
      </c>
      <c r="BD207" s="2">
        <v>0.99890699999999999</v>
      </c>
      <c r="BE207" s="2">
        <v>0.93639499999999998</v>
      </c>
      <c r="BF207" s="2">
        <v>1</v>
      </c>
      <c r="BG207" s="2">
        <v>1</v>
      </c>
      <c r="BH207" s="2">
        <v>1</v>
      </c>
      <c r="BI207" s="2">
        <v>1</v>
      </c>
      <c r="BJ207" s="2">
        <v>1</v>
      </c>
      <c r="BK207" s="2">
        <v>1</v>
      </c>
      <c r="BL207" s="2">
        <v>1</v>
      </c>
      <c r="BM207" s="2">
        <v>1</v>
      </c>
      <c r="BO207" s="2">
        <v>6.3633999999999996E-2</v>
      </c>
      <c r="BP207" s="2">
        <v>1</v>
      </c>
      <c r="BQ207" s="2">
        <v>0.99999899999999997</v>
      </c>
      <c r="BS207" s="2">
        <v>0.85151900000000003</v>
      </c>
      <c r="BT207" s="2">
        <v>1</v>
      </c>
      <c r="BU207" s="2">
        <v>0.76171699999999998</v>
      </c>
      <c r="BV207" s="2">
        <v>1</v>
      </c>
      <c r="BW207" s="2">
        <v>0.99962300000000004</v>
      </c>
      <c r="BX207" s="2">
        <v>0.99975800000000004</v>
      </c>
      <c r="BY207" s="2">
        <v>1</v>
      </c>
      <c r="BZ207" s="2">
        <v>1</v>
      </c>
    </row>
    <row r="208" spans="2:78" ht="10.199999999999999" customHeight="1" x14ac:dyDescent="0.4">
      <c r="B208" s="2">
        <v>4.5000000000000003E-5</v>
      </c>
      <c r="T208" s="2">
        <v>8.1797999999999996E-2</v>
      </c>
      <c r="X208" s="2">
        <v>1</v>
      </c>
      <c r="Y208" s="2">
        <v>0.99960400000000005</v>
      </c>
      <c r="AB208" s="2">
        <v>0.99999499999999997</v>
      </c>
      <c r="AC208" s="2">
        <v>0.99999800000000005</v>
      </c>
      <c r="AD208" s="2">
        <v>0.99999300000000002</v>
      </c>
      <c r="AF208" s="2">
        <v>1</v>
      </c>
      <c r="AI208" s="2">
        <v>0.99985299999999999</v>
      </c>
      <c r="AL208" s="2">
        <v>1</v>
      </c>
      <c r="AM208" s="2">
        <v>0.99995599999999996</v>
      </c>
      <c r="AO208" s="2">
        <v>0.99992800000000004</v>
      </c>
      <c r="AQ208" s="2">
        <v>0.99999400000000005</v>
      </c>
      <c r="AR208" s="2">
        <v>1</v>
      </c>
      <c r="AS208" s="2">
        <v>1</v>
      </c>
      <c r="AV208" s="2">
        <v>0.99971600000000005</v>
      </c>
      <c r="AW208" s="2">
        <v>0.99996099999999999</v>
      </c>
      <c r="AX208" s="2">
        <v>0.99019199999999996</v>
      </c>
      <c r="AY208" s="2">
        <v>0.99973100000000004</v>
      </c>
      <c r="AZ208" s="2">
        <v>0.99889499999999998</v>
      </c>
      <c r="BB208" s="2">
        <v>0.50715699999999997</v>
      </c>
      <c r="BC208" s="2">
        <v>1</v>
      </c>
      <c r="BD208" s="2">
        <v>0.99999700000000002</v>
      </c>
      <c r="BE208" s="2">
        <v>0.99700999999999995</v>
      </c>
      <c r="BF208" s="2">
        <v>1</v>
      </c>
      <c r="BG208" s="2">
        <v>1</v>
      </c>
      <c r="BH208" s="2">
        <v>0.99999899999999997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O208" s="2">
        <v>0.156668</v>
      </c>
      <c r="BP208" s="2">
        <v>1</v>
      </c>
      <c r="BQ208" s="2">
        <v>0.99999300000000002</v>
      </c>
      <c r="BS208" s="2">
        <v>0.88183199999999995</v>
      </c>
      <c r="BT208" s="2">
        <v>1</v>
      </c>
      <c r="BU208" s="2">
        <v>0.53436300000000003</v>
      </c>
      <c r="BV208" s="2">
        <v>1</v>
      </c>
      <c r="BW208" s="2">
        <v>0.94596199999999997</v>
      </c>
      <c r="BX208" s="2">
        <v>0.99926400000000004</v>
      </c>
      <c r="BY208" s="2">
        <v>1</v>
      </c>
      <c r="BZ208" s="2">
        <v>1</v>
      </c>
    </row>
    <row r="209" spans="2:78" ht="10.199999999999999" customHeight="1" x14ac:dyDescent="0.4">
      <c r="B209" s="2">
        <v>1.2999999999999999E-5</v>
      </c>
      <c r="T209" s="2">
        <v>7.8930000000000007E-3</v>
      </c>
      <c r="X209" s="2">
        <v>0.99995199999999995</v>
      </c>
      <c r="Y209" s="2">
        <v>0.75799300000000003</v>
      </c>
      <c r="AB209" s="2">
        <v>0.999946</v>
      </c>
      <c r="AC209" s="2">
        <v>0.99999099999999996</v>
      </c>
      <c r="AD209" s="2">
        <v>1</v>
      </c>
      <c r="AF209" s="2">
        <v>1</v>
      </c>
      <c r="AI209" s="2">
        <v>0.99661699999999998</v>
      </c>
      <c r="AL209" s="2">
        <v>1</v>
      </c>
      <c r="AM209" s="2">
        <v>1</v>
      </c>
      <c r="AO209" s="2">
        <v>0.99979600000000002</v>
      </c>
      <c r="AQ209" s="2">
        <v>0.99998699999999996</v>
      </c>
      <c r="AR209" s="2">
        <v>1</v>
      </c>
      <c r="AS209" s="2">
        <v>0.99999400000000005</v>
      </c>
      <c r="AV209" s="2">
        <v>0.99902500000000005</v>
      </c>
      <c r="AW209" s="2">
        <v>1</v>
      </c>
      <c r="AX209" s="2">
        <v>0.67082799999999998</v>
      </c>
      <c r="AY209" s="2">
        <v>0.99005299999999996</v>
      </c>
      <c r="AZ209" s="2">
        <v>0.99821499999999996</v>
      </c>
      <c r="BB209" s="2">
        <v>0.24787999999999999</v>
      </c>
      <c r="BC209" s="2">
        <v>1</v>
      </c>
      <c r="BD209" s="2">
        <v>0.99999899999999997</v>
      </c>
      <c r="BF209" s="2">
        <v>1</v>
      </c>
      <c r="BG209" s="2">
        <v>1</v>
      </c>
      <c r="BH209" s="2">
        <v>0.99999899999999997</v>
      </c>
      <c r="BI209" s="2">
        <v>1</v>
      </c>
      <c r="BJ209" s="2">
        <v>1</v>
      </c>
      <c r="BK209" s="2">
        <v>1</v>
      </c>
      <c r="BL209" s="2">
        <v>1</v>
      </c>
      <c r="BM209" s="2">
        <v>1</v>
      </c>
      <c r="BO209" s="2">
        <v>1.8265E-2</v>
      </c>
      <c r="BP209" s="2">
        <v>1</v>
      </c>
      <c r="BQ209" s="2">
        <v>0.99999499999999997</v>
      </c>
      <c r="BS209" s="2">
        <v>0.99999199999999999</v>
      </c>
      <c r="BT209" s="2">
        <v>1</v>
      </c>
      <c r="BU209" s="2">
        <v>0.61256299999999997</v>
      </c>
      <c r="BV209" s="2">
        <v>1</v>
      </c>
      <c r="BW209" s="2">
        <v>0.95832799999999996</v>
      </c>
      <c r="BX209" s="2">
        <v>0.99996600000000002</v>
      </c>
      <c r="BY209" s="2">
        <v>1</v>
      </c>
      <c r="BZ209" s="2">
        <v>1</v>
      </c>
    </row>
    <row r="210" spans="2:78" ht="10.199999999999999" customHeight="1" x14ac:dyDescent="0.4">
      <c r="B210" s="2">
        <v>7.4999999999999993E-5</v>
      </c>
      <c r="T210" s="2">
        <v>4.8739999999999999E-3</v>
      </c>
      <c r="X210" s="2">
        <v>0.99999400000000005</v>
      </c>
      <c r="Y210" s="2">
        <v>0.86595</v>
      </c>
      <c r="AB210" s="2">
        <v>0.83409599999999995</v>
      </c>
      <c r="AC210" s="2">
        <v>0.99998600000000004</v>
      </c>
      <c r="AD210" s="2">
        <v>1</v>
      </c>
      <c r="AI210" s="2">
        <v>0.99870199999999998</v>
      </c>
      <c r="AL210" s="2">
        <v>1</v>
      </c>
      <c r="AM210" s="2">
        <v>0.99999899999999997</v>
      </c>
      <c r="AO210" s="2">
        <v>0.99998399999999998</v>
      </c>
      <c r="AQ210" s="2">
        <v>0.99999499999999997</v>
      </c>
      <c r="AR210" s="2">
        <v>1</v>
      </c>
      <c r="AS210" s="2">
        <v>0.99999499999999997</v>
      </c>
      <c r="AW210" s="2">
        <v>0.999996</v>
      </c>
      <c r="AX210" s="2">
        <v>9.4260999999999998E-2</v>
      </c>
      <c r="AY210" s="2">
        <v>0.90971299999999999</v>
      </c>
      <c r="AZ210" s="2">
        <v>0.99826700000000002</v>
      </c>
      <c r="BB210" s="2">
        <v>0.34547499999999998</v>
      </c>
      <c r="BC210" s="2">
        <v>1</v>
      </c>
      <c r="BD210" s="2">
        <v>0.99999800000000005</v>
      </c>
      <c r="BF210" s="2">
        <v>1</v>
      </c>
      <c r="BG210" s="2">
        <v>1</v>
      </c>
      <c r="BH210" s="2">
        <v>0.99999400000000005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P210" s="2">
        <v>1</v>
      </c>
      <c r="BQ210" s="2">
        <v>1</v>
      </c>
      <c r="BS210" s="2">
        <v>1</v>
      </c>
      <c r="BT210" s="2">
        <v>1</v>
      </c>
      <c r="BU210" s="2">
        <v>0.72873699999999997</v>
      </c>
      <c r="BV210" s="2">
        <v>0.99998799999999999</v>
      </c>
      <c r="BW210" s="2">
        <v>0.72938400000000003</v>
      </c>
      <c r="BY210" s="2">
        <v>1</v>
      </c>
      <c r="BZ210" s="2">
        <v>1</v>
      </c>
    </row>
    <row r="211" spans="2:78" ht="10.199999999999999" customHeight="1" x14ac:dyDescent="0.4">
      <c r="B211" s="2">
        <v>3.0630000000000002E-3</v>
      </c>
      <c r="T211" s="2">
        <v>2.0170000000000001E-3</v>
      </c>
      <c r="X211" s="2">
        <v>0.99999899999999997</v>
      </c>
      <c r="Y211" s="2">
        <v>0.83269499999999996</v>
      </c>
      <c r="AB211" s="2">
        <v>0.98302999999999996</v>
      </c>
      <c r="AC211" s="2">
        <v>0.99998900000000002</v>
      </c>
      <c r="AD211" s="2">
        <v>1</v>
      </c>
      <c r="AI211" s="2">
        <v>0.99996600000000002</v>
      </c>
      <c r="AL211" s="2">
        <v>1</v>
      </c>
      <c r="AM211" s="2">
        <v>0.99999800000000005</v>
      </c>
      <c r="AO211" s="2">
        <v>0.99983699999999998</v>
      </c>
      <c r="AQ211" s="2">
        <v>0.99999000000000005</v>
      </c>
      <c r="AR211" s="2">
        <v>1</v>
      </c>
      <c r="AS211" s="2">
        <v>1</v>
      </c>
      <c r="AW211" s="2">
        <v>0.99999499999999997</v>
      </c>
      <c r="AX211" s="2">
        <v>0.65883999999999998</v>
      </c>
      <c r="AY211" s="2">
        <v>0.99966100000000002</v>
      </c>
      <c r="AZ211" s="2">
        <v>0.99765999999999999</v>
      </c>
      <c r="BB211" s="2">
        <v>2.1516E-2</v>
      </c>
      <c r="BC211" s="2">
        <v>1</v>
      </c>
      <c r="BF211" s="2">
        <v>1</v>
      </c>
      <c r="BG211" s="2">
        <v>1</v>
      </c>
      <c r="BH211" s="2">
        <v>0.99999899999999997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P211" s="2">
        <v>1</v>
      </c>
      <c r="BQ211" s="2">
        <v>1</v>
      </c>
      <c r="BS211" s="2">
        <v>0.999838</v>
      </c>
      <c r="BT211" s="2">
        <v>1</v>
      </c>
      <c r="BU211" s="2">
        <v>0.38378800000000002</v>
      </c>
      <c r="BV211" s="2">
        <v>0.92861300000000002</v>
      </c>
      <c r="BW211" s="2">
        <v>0.97121999999999997</v>
      </c>
      <c r="BY211" s="2">
        <v>1</v>
      </c>
      <c r="BZ211" s="2">
        <v>1</v>
      </c>
    </row>
    <row r="212" spans="2:78" ht="10.199999999999999" customHeight="1" x14ac:dyDescent="0.4">
      <c r="B212" s="2">
        <v>1.8879999999999999E-3</v>
      </c>
      <c r="T212" s="2">
        <v>6.0188999999999999E-2</v>
      </c>
      <c r="X212" s="2">
        <v>1</v>
      </c>
      <c r="Y212" s="2">
        <v>0.959426</v>
      </c>
      <c r="AB212" s="2">
        <v>0.97372999999999998</v>
      </c>
      <c r="AC212" s="2">
        <v>1</v>
      </c>
      <c r="AD212" s="2">
        <v>1</v>
      </c>
      <c r="AI212" s="2">
        <v>0.99999899999999997</v>
      </c>
      <c r="AL212" s="2">
        <v>1</v>
      </c>
      <c r="AM212" s="2">
        <v>0.99999400000000005</v>
      </c>
      <c r="AO212" s="2">
        <v>0.99939900000000004</v>
      </c>
      <c r="AQ212" s="2">
        <v>1</v>
      </c>
      <c r="AR212" s="2">
        <v>1</v>
      </c>
      <c r="AS212" s="2">
        <v>0.99999899999999997</v>
      </c>
      <c r="AW212" s="2">
        <v>0.99999199999999999</v>
      </c>
      <c r="AX212" s="2">
        <v>7.8827999999999995E-2</v>
      </c>
      <c r="AY212" s="2">
        <v>0.99995900000000004</v>
      </c>
      <c r="AZ212" s="2">
        <v>0.99802500000000005</v>
      </c>
      <c r="BC212" s="2">
        <v>1</v>
      </c>
      <c r="BF212" s="2">
        <v>1</v>
      </c>
      <c r="BG212" s="2">
        <v>1</v>
      </c>
      <c r="BH212" s="2">
        <v>0.99999800000000005</v>
      </c>
      <c r="BI212" s="2">
        <v>1</v>
      </c>
      <c r="BJ212" s="2">
        <v>1</v>
      </c>
      <c r="BK212" s="2">
        <v>1</v>
      </c>
      <c r="BL212" s="2">
        <v>1</v>
      </c>
      <c r="BM212" s="2">
        <v>1</v>
      </c>
      <c r="BP212" s="2">
        <v>1</v>
      </c>
      <c r="BQ212" s="2">
        <v>0.99978400000000001</v>
      </c>
      <c r="BS212" s="2">
        <v>0.92267600000000005</v>
      </c>
      <c r="BT212" s="2">
        <v>0.99999899999999997</v>
      </c>
      <c r="BU212" s="2">
        <v>0.52734000000000003</v>
      </c>
      <c r="BV212" s="2">
        <v>0.97803899999999999</v>
      </c>
      <c r="BW212" s="2">
        <v>0.99999000000000005</v>
      </c>
      <c r="BY212" s="2">
        <v>0.99999899999999997</v>
      </c>
      <c r="BZ212" s="2">
        <v>1</v>
      </c>
    </row>
    <row r="213" spans="2:78" ht="10.199999999999999" customHeight="1" x14ac:dyDescent="0.4">
      <c r="B213" s="2">
        <v>6.0099999999999997E-4</v>
      </c>
      <c r="T213" s="2">
        <v>1.8366E-2</v>
      </c>
      <c r="X213" s="2">
        <v>1</v>
      </c>
      <c r="Y213" s="2">
        <v>0.96880999999999995</v>
      </c>
      <c r="AB213" s="2">
        <v>0.999919</v>
      </c>
      <c r="AC213" s="2">
        <v>0.99999899999999997</v>
      </c>
      <c r="AD213" s="2">
        <v>1</v>
      </c>
      <c r="AI213" s="2">
        <v>0.99877199999999999</v>
      </c>
      <c r="AL213" s="2">
        <v>1</v>
      </c>
      <c r="AM213" s="2">
        <v>0.99993699999999996</v>
      </c>
      <c r="AO213" s="2">
        <v>0.997031</v>
      </c>
      <c r="AQ213" s="2">
        <v>0.99981399999999998</v>
      </c>
      <c r="AR213" s="2">
        <v>1</v>
      </c>
      <c r="AS213" s="2">
        <v>0.99999899999999997</v>
      </c>
      <c r="AX213" s="2">
        <v>0.83944700000000005</v>
      </c>
      <c r="AY213" s="2">
        <v>0.99950700000000003</v>
      </c>
      <c r="AZ213" s="2">
        <v>0.99603399999999997</v>
      </c>
      <c r="BC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0.99972399999999995</v>
      </c>
      <c r="BL213" s="2">
        <v>1</v>
      </c>
      <c r="BM213" s="2">
        <v>1</v>
      </c>
      <c r="BP213" s="2">
        <v>1</v>
      </c>
      <c r="BQ213" s="2">
        <v>0.99999800000000005</v>
      </c>
      <c r="BS213" s="2">
        <v>0.113426</v>
      </c>
      <c r="BT213" s="2">
        <v>0.99991799999999997</v>
      </c>
      <c r="BU213" s="2">
        <v>0.99999099999999996</v>
      </c>
      <c r="BV213" s="2">
        <v>0.97813600000000001</v>
      </c>
      <c r="BW213" s="2">
        <v>0.99999800000000005</v>
      </c>
      <c r="BY213" s="2">
        <v>1</v>
      </c>
      <c r="BZ213" s="2">
        <v>1</v>
      </c>
    </row>
    <row r="214" spans="2:78" ht="10.199999999999999" customHeight="1" x14ac:dyDescent="0.4">
      <c r="B214" s="2">
        <v>1.8E-5</v>
      </c>
      <c r="T214" s="2">
        <v>5.9239999999999996E-3</v>
      </c>
      <c r="X214" s="2">
        <v>1</v>
      </c>
      <c r="Y214" s="2">
        <v>0.993004</v>
      </c>
      <c r="AB214" s="2">
        <v>0.99993900000000002</v>
      </c>
      <c r="AC214" s="2">
        <v>0.99999899999999997</v>
      </c>
      <c r="AD214" s="2">
        <v>1</v>
      </c>
      <c r="AI214" s="2">
        <v>0.99993799999999999</v>
      </c>
      <c r="AL214" s="2">
        <v>1</v>
      </c>
      <c r="AM214" s="2">
        <v>0.99983699999999998</v>
      </c>
      <c r="AO214" s="2">
        <v>0.98863500000000004</v>
      </c>
      <c r="AQ214" s="2">
        <v>0.99989899999999998</v>
      </c>
      <c r="AR214" s="2">
        <v>1</v>
      </c>
      <c r="AS214" s="2">
        <v>0.999857</v>
      </c>
      <c r="AX214" s="2">
        <v>0.69143699999999997</v>
      </c>
      <c r="AY214" s="2">
        <v>0.99999700000000002</v>
      </c>
      <c r="AZ214" s="2">
        <v>0.99762600000000001</v>
      </c>
      <c r="BC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L214" s="2">
        <v>1</v>
      </c>
      <c r="BM214" s="2">
        <v>1</v>
      </c>
      <c r="BP214" s="2">
        <v>1</v>
      </c>
      <c r="BQ214" s="2">
        <v>0.99999700000000002</v>
      </c>
      <c r="BS214" s="2">
        <v>9.6541000000000002E-2</v>
      </c>
      <c r="BT214" s="2">
        <v>1</v>
      </c>
      <c r="BU214" s="2">
        <v>0.99282000000000004</v>
      </c>
      <c r="BV214" s="2">
        <v>0.98990400000000001</v>
      </c>
      <c r="BW214" s="2">
        <v>0.99999400000000005</v>
      </c>
      <c r="BY214" s="2">
        <v>1</v>
      </c>
      <c r="BZ214" s="2">
        <v>1</v>
      </c>
    </row>
    <row r="215" spans="2:78" ht="10.199999999999999" customHeight="1" x14ac:dyDescent="0.4">
      <c r="B215" s="2">
        <v>9.9999999999999995E-7</v>
      </c>
      <c r="T215" s="2">
        <v>8.9099999999999997E-4</v>
      </c>
      <c r="X215" s="2">
        <v>1</v>
      </c>
      <c r="Y215" s="2">
        <v>0.99872000000000005</v>
      </c>
      <c r="AB215" s="2">
        <v>0.89330600000000004</v>
      </c>
      <c r="AC215" s="2">
        <v>0.99998399999999998</v>
      </c>
      <c r="AD215" s="2">
        <v>1</v>
      </c>
      <c r="AI215" s="2">
        <v>0.91361300000000001</v>
      </c>
      <c r="AL215" s="2">
        <v>1</v>
      </c>
      <c r="AM215" s="2">
        <v>0.99999199999999999</v>
      </c>
      <c r="AO215" s="2">
        <v>0.99966299999999997</v>
      </c>
      <c r="AQ215" s="2">
        <v>0.99999700000000002</v>
      </c>
      <c r="AR215" s="2">
        <v>1</v>
      </c>
      <c r="AS215" s="2">
        <v>0.99984499999999998</v>
      </c>
      <c r="AX215" s="2">
        <v>0.37409300000000001</v>
      </c>
      <c r="AY215" s="2">
        <v>0.99999800000000005</v>
      </c>
      <c r="AZ215" s="2">
        <v>0.99959799999999999</v>
      </c>
      <c r="BC215" s="2">
        <v>0.99997899999999995</v>
      </c>
      <c r="BF215" s="2">
        <v>1</v>
      </c>
      <c r="BG215" s="2">
        <v>0.99998399999999998</v>
      </c>
      <c r="BH215" s="2">
        <v>1</v>
      </c>
      <c r="BI215" s="2">
        <v>1</v>
      </c>
      <c r="BJ215" s="2">
        <v>1</v>
      </c>
      <c r="BL215" s="2">
        <v>1</v>
      </c>
      <c r="BM215" s="2">
        <v>1</v>
      </c>
      <c r="BP215" s="2">
        <v>1</v>
      </c>
      <c r="BQ215" s="2">
        <v>0.99943199999999999</v>
      </c>
      <c r="BS215" s="2">
        <v>0.99976699999999996</v>
      </c>
      <c r="BT215" s="2">
        <v>1</v>
      </c>
      <c r="BU215" s="2">
        <v>0.41630299999999998</v>
      </c>
      <c r="BV215" s="2">
        <v>0.99573900000000004</v>
      </c>
      <c r="BW215" s="2">
        <v>1</v>
      </c>
      <c r="BY215" s="2">
        <v>0.99998799999999999</v>
      </c>
      <c r="BZ215" s="2">
        <v>1</v>
      </c>
    </row>
    <row r="216" spans="2:78" ht="10.199999999999999" customHeight="1" x14ac:dyDescent="0.4">
      <c r="B216" s="2">
        <v>5.0000000000000002E-5</v>
      </c>
      <c r="T216" s="2">
        <v>3.8499999999999998E-4</v>
      </c>
      <c r="X216" s="2">
        <v>1</v>
      </c>
      <c r="Y216" s="2">
        <v>0.99862799999999996</v>
      </c>
      <c r="AB216" s="2">
        <v>0.99959100000000001</v>
      </c>
      <c r="AC216" s="2">
        <v>1</v>
      </c>
      <c r="AD216" s="2">
        <v>1</v>
      </c>
      <c r="AI216" s="2">
        <v>0.86632799999999999</v>
      </c>
      <c r="AL216" s="2">
        <v>1</v>
      </c>
      <c r="AM216" s="2">
        <v>1</v>
      </c>
      <c r="AO216" s="2">
        <v>0.99975499999999995</v>
      </c>
      <c r="AQ216" s="2">
        <v>1</v>
      </c>
      <c r="AR216" s="2">
        <v>1</v>
      </c>
      <c r="AS216" s="2">
        <v>0.99969699999999995</v>
      </c>
      <c r="AX216" s="2">
        <v>0.31916499999999998</v>
      </c>
      <c r="AY216" s="2">
        <v>0.99922</v>
      </c>
      <c r="AZ216" s="2">
        <v>0.99960800000000005</v>
      </c>
      <c r="BC216" s="2">
        <v>0.99988999999999995</v>
      </c>
      <c r="BF216" s="2">
        <v>1</v>
      </c>
      <c r="BG216" s="2">
        <v>0.99999700000000002</v>
      </c>
      <c r="BH216" s="2">
        <v>0.99999899999999997</v>
      </c>
      <c r="BI216" s="2">
        <v>1</v>
      </c>
      <c r="BJ216" s="2">
        <v>1</v>
      </c>
      <c r="BL216" s="2">
        <v>1</v>
      </c>
      <c r="BM216" s="2">
        <v>1</v>
      </c>
      <c r="BP216" s="2">
        <v>1</v>
      </c>
      <c r="BQ216" s="2">
        <v>0.99906499999999998</v>
      </c>
      <c r="BS216" s="2">
        <v>0.97566299999999995</v>
      </c>
      <c r="BT216" s="2">
        <v>1</v>
      </c>
      <c r="BU216" s="2">
        <v>0.72089000000000003</v>
      </c>
      <c r="BV216" s="2">
        <v>0.997973</v>
      </c>
      <c r="BW216" s="2">
        <v>1</v>
      </c>
      <c r="BY216" s="2">
        <v>0.999996</v>
      </c>
      <c r="BZ216" s="2">
        <v>1</v>
      </c>
    </row>
    <row r="217" spans="2:78" ht="10.199999999999999" customHeight="1" x14ac:dyDescent="0.4">
      <c r="T217" s="2">
        <v>7.6000000000000004E-4</v>
      </c>
      <c r="X217" s="2">
        <v>1</v>
      </c>
      <c r="Y217" s="2">
        <v>0.99341199999999996</v>
      </c>
      <c r="AB217" s="2">
        <v>0.97669399999999995</v>
      </c>
      <c r="AC217" s="2">
        <v>0.99999800000000005</v>
      </c>
      <c r="AD217" s="2">
        <v>1</v>
      </c>
      <c r="AI217" s="2">
        <v>0.99350000000000005</v>
      </c>
      <c r="AL217" s="2">
        <v>1</v>
      </c>
      <c r="AM217" s="2">
        <v>0.99999400000000005</v>
      </c>
      <c r="AO217" s="2">
        <v>0.99347099999999999</v>
      </c>
      <c r="AQ217" s="2">
        <v>0.99958599999999997</v>
      </c>
      <c r="AR217" s="2">
        <v>1</v>
      </c>
      <c r="AS217" s="2">
        <v>1</v>
      </c>
      <c r="AX217" s="2">
        <v>0.703843</v>
      </c>
      <c r="AY217" s="2">
        <v>0.99836400000000003</v>
      </c>
      <c r="BC217" s="2">
        <v>0.99997599999999998</v>
      </c>
      <c r="BF217" s="2">
        <v>1</v>
      </c>
      <c r="BG217" s="2">
        <v>0.99986299999999995</v>
      </c>
      <c r="BH217" s="2">
        <v>1</v>
      </c>
      <c r="BI217" s="2">
        <v>1</v>
      </c>
      <c r="BJ217" s="2">
        <v>1</v>
      </c>
      <c r="BL217" s="2">
        <v>1</v>
      </c>
      <c r="BM217" s="2">
        <v>1</v>
      </c>
      <c r="BP217" s="2">
        <v>1</v>
      </c>
      <c r="BQ217" s="2">
        <v>0.99972099999999997</v>
      </c>
      <c r="BS217" s="2">
        <v>0.99993799999999999</v>
      </c>
      <c r="BT217" s="2">
        <v>1</v>
      </c>
      <c r="BU217" s="2">
        <v>0.86679799999999996</v>
      </c>
      <c r="BV217" s="2">
        <v>0.99098799999999998</v>
      </c>
      <c r="BW217" s="2">
        <v>1</v>
      </c>
      <c r="BY217" s="2">
        <v>0.99999899999999997</v>
      </c>
      <c r="BZ217" s="2">
        <v>1</v>
      </c>
    </row>
    <row r="218" spans="2:78" ht="10.199999999999999" customHeight="1" x14ac:dyDescent="0.4">
      <c r="T218" s="2">
        <v>5.1879999999999999E-3</v>
      </c>
      <c r="X218" s="2">
        <v>1</v>
      </c>
      <c r="Y218" s="2">
        <v>0.99954699999999996</v>
      </c>
      <c r="AB218" s="2">
        <v>0.96019100000000002</v>
      </c>
      <c r="AC218" s="2">
        <v>1</v>
      </c>
      <c r="AD218" s="2">
        <v>1</v>
      </c>
      <c r="AI218" s="2">
        <v>0.99617699999999998</v>
      </c>
      <c r="AL218" s="2">
        <v>1</v>
      </c>
      <c r="AM218" s="2">
        <v>0.99999899999999997</v>
      </c>
      <c r="AO218" s="2">
        <v>0.99934800000000001</v>
      </c>
      <c r="AQ218" s="2">
        <v>0.99992099999999995</v>
      </c>
      <c r="AR218" s="2">
        <v>0.99999800000000005</v>
      </c>
      <c r="AS218" s="2">
        <v>1</v>
      </c>
      <c r="AX218" s="2">
        <v>0.56904900000000003</v>
      </c>
      <c r="AY218" s="2">
        <v>0.999996</v>
      </c>
      <c r="BC218" s="2">
        <v>0.99999899999999997</v>
      </c>
      <c r="BF218" s="2">
        <v>1</v>
      </c>
      <c r="BH218" s="2">
        <v>0.99996600000000002</v>
      </c>
      <c r="BI218" s="2">
        <v>1</v>
      </c>
      <c r="BJ218" s="2">
        <v>1</v>
      </c>
      <c r="BL218" s="2">
        <v>1</v>
      </c>
      <c r="BM218" s="2">
        <v>1</v>
      </c>
      <c r="BP218" s="2">
        <v>0.99999800000000005</v>
      </c>
      <c r="BQ218" s="2">
        <v>0.99893100000000001</v>
      </c>
      <c r="BS218" s="2">
        <v>0.99942200000000003</v>
      </c>
      <c r="BT218" s="2">
        <v>1</v>
      </c>
      <c r="BU218" s="2">
        <v>0.54891699999999999</v>
      </c>
      <c r="BV218" s="2">
        <v>0.99087700000000001</v>
      </c>
      <c r="BW218" s="2">
        <v>1</v>
      </c>
      <c r="BY218" s="2">
        <v>1</v>
      </c>
      <c r="BZ218" s="2">
        <v>1</v>
      </c>
    </row>
    <row r="219" spans="2:78" ht="10.199999999999999" customHeight="1" x14ac:dyDescent="0.4">
      <c r="T219" s="2">
        <v>1.2869999999999999E-3</v>
      </c>
      <c r="X219" s="2">
        <v>1</v>
      </c>
      <c r="Y219" s="2">
        <v>0.99982599999999999</v>
      </c>
      <c r="AB219" s="2">
        <v>0.93877200000000005</v>
      </c>
      <c r="AC219" s="2">
        <v>1</v>
      </c>
      <c r="AD219" s="2">
        <v>0.99883999999999995</v>
      </c>
      <c r="AI219" s="2">
        <v>0.99990999999999997</v>
      </c>
      <c r="AL219" s="2">
        <v>1</v>
      </c>
      <c r="AM219" s="2">
        <v>0.99999899999999997</v>
      </c>
      <c r="AO219" s="2">
        <v>0.99948400000000004</v>
      </c>
      <c r="AQ219" s="2">
        <v>0.99998100000000001</v>
      </c>
      <c r="AR219" s="2">
        <v>0.99999899999999997</v>
      </c>
      <c r="AS219" s="2">
        <v>1</v>
      </c>
      <c r="AX219" s="2">
        <v>0.84425700000000004</v>
      </c>
      <c r="AY219" s="2">
        <v>0.99998699999999996</v>
      </c>
      <c r="BC219" s="2">
        <v>0.99978400000000001</v>
      </c>
      <c r="BF219" s="2">
        <v>1</v>
      </c>
      <c r="BH219" s="2">
        <v>0.99919999999999998</v>
      </c>
      <c r="BI219" s="2">
        <v>0.999996</v>
      </c>
      <c r="BJ219" s="2">
        <v>1</v>
      </c>
      <c r="BL219" s="2">
        <v>1</v>
      </c>
      <c r="BM219" s="2">
        <v>1</v>
      </c>
      <c r="BP219" s="2">
        <v>1</v>
      </c>
      <c r="BQ219" s="2">
        <v>0.99872899999999998</v>
      </c>
      <c r="BS219" s="2">
        <v>0.99813799999999997</v>
      </c>
      <c r="BT219" s="2">
        <v>1</v>
      </c>
      <c r="BU219" s="2">
        <v>0.85434399999999999</v>
      </c>
      <c r="BV219" s="2">
        <v>0.95950400000000002</v>
      </c>
      <c r="BW219" s="2">
        <v>1</v>
      </c>
      <c r="BY219" s="2">
        <v>0.999996</v>
      </c>
      <c r="BZ219" s="2">
        <v>1</v>
      </c>
    </row>
    <row r="220" spans="2:78" ht="10.199999999999999" customHeight="1" x14ac:dyDescent="0.4">
      <c r="X220" s="2">
        <v>1</v>
      </c>
      <c r="AB220" s="2">
        <v>0.97520899999999999</v>
      </c>
      <c r="AC220" s="2">
        <v>1</v>
      </c>
      <c r="AD220" s="2">
        <v>0.99913300000000005</v>
      </c>
      <c r="AI220" s="2">
        <v>0.99979600000000002</v>
      </c>
      <c r="AL220" s="2">
        <v>1</v>
      </c>
      <c r="AM220" s="2">
        <v>0.99998399999999998</v>
      </c>
      <c r="AO220" s="2">
        <v>0.99998299999999996</v>
      </c>
      <c r="AQ220" s="2">
        <v>0.99999700000000002</v>
      </c>
      <c r="AR220" s="2">
        <v>1</v>
      </c>
      <c r="AS220" s="2">
        <v>0.99999400000000005</v>
      </c>
      <c r="AX220" s="2">
        <v>0.93150699999999997</v>
      </c>
      <c r="AY220" s="2">
        <v>0.99997899999999995</v>
      </c>
      <c r="BC220" s="2">
        <v>0.99996799999999997</v>
      </c>
      <c r="BF220" s="2">
        <v>1</v>
      </c>
      <c r="BH220" s="2">
        <v>0.99987899999999996</v>
      </c>
      <c r="BI220" s="2">
        <v>0.99982800000000005</v>
      </c>
      <c r="BJ220" s="2">
        <v>1</v>
      </c>
      <c r="BL220" s="2">
        <v>1</v>
      </c>
      <c r="BM220" s="2">
        <v>1</v>
      </c>
      <c r="BQ220" s="2">
        <v>0.99999499999999997</v>
      </c>
      <c r="BS220" s="2">
        <v>0.93813199999999997</v>
      </c>
      <c r="BT220" s="2">
        <v>1</v>
      </c>
      <c r="BU220" s="2">
        <v>0.91943399999999997</v>
      </c>
      <c r="BV220" s="2">
        <v>0.95053600000000005</v>
      </c>
      <c r="BW220" s="2">
        <v>0.99999499999999997</v>
      </c>
      <c r="BY220" s="2">
        <v>1</v>
      </c>
      <c r="BZ220" s="2">
        <v>1</v>
      </c>
    </row>
    <row r="221" spans="2:78" ht="10.199999999999999" customHeight="1" x14ac:dyDescent="0.4">
      <c r="X221" s="2">
        <v>1</v>
      </c>
      <c r="AB221" s="2">
        <v>0.96471499999999999</v>
      </c>
      <c r="AC221" s="2">
        <v>0.99999899999999997</v>
      </c>
      <c r="AD221" s="2">
        <v>0.99820799999999998</v>
      </c>
      <c r="AI221" s="2">
        <v>0.99746299999999999</v>
      </c>
      <c r="AL221" s="2">
        <v>1</v>
      </c>
      <c r="AM221" s="2">
        <v>0.99998799999999999</v>
      </c>
      <c r="AO221" s="2">
        <v>0.99697599999999997</v>
      </c>
      <c r="AQ221" s="2">
        <v>0.99998200000000004</v>
      </c>
      <c r="AR221" s="2">
        <v>1</v>
      </c>
      <c r="AS221" s="2">
        <v>1</v>
      </c>
      <c r="AX221" s="2">
        <v>0.94355500000000003</v>
      </c>
      <c r="AY221" s="2">
        <v>0.99991099999999999</v>
      </c>
      <c r="BC221" s="2">
        <v>1</v>
      </c>
      <c r="BF221" s="2">
        <v>1</v>
      </c>
      <c r="BH221" s="2">
        <v>0.99994300000000003</v>
      </c>
      <c r="BI221" s="2">
        <v>0.99998799999999999</v>
      </c>
      <c r="BJ221" s="2">
        <v>1</v>
      </c>
      <c r="BL221" s="2">
        <v>1</v>
      </c>
      <c r="BM221" s="2">
        <v>1</v>
      </c>
      <c r="BQ221" s="2">
        <v>1</v>
      </c>
      <c r="BT221" s="2">
        <v>1</v>
      </c>
      <c r="BU221" s="2">
        <v>0.98473200000000005</v>
      </c>
      <c r="BV221" s="2">
        <v>0.99171600000000004</v>
      </c>
      <c r="BW221" s="2">
        <v>0.99993299999999996</v>
      </c>
      <c r="BY221" s="2">
        <v>0.99999899999999997</v>
      </c>
      <c r="BZ221" s="2">
        <v>1</v>
      </c>
    </row>
    <row r="222" spans="2:78" ht="10.199999999999999" customHeight="1" x14ac:dyDescent="0.4">
      <c r="X222" s="2">
        <v>1</v>
      </c>
      <c r="AB222" s="2">
        <v>0.99219999999999997</v>
      </c>
      <c r="AC222" s="2">
        <v>0.99997400000000003</v>
      </c>
      <c r="AD222" s="2">
        <v>0.99961699999999998</v>
      </c>
      <c r="AI222" s="2">
        <v>0.92907200000000001</v>
      </c>
      <c r="AL222" s="2">
        <v>1</v>
      </c>
      <c r="AM222" s="2">
        <v>0.99988999999999995</v>
      </c>
      <c r="AO222" s="2">
        <v>0.99866699999999997</v>
      </c>
      <c r="AQ222" s="2">
        <v>0.99995699999999998</v>
      </c>
      <c r="AR222" s="2">
        <v>1</v>
      </c>
      <c r="AS222" s="2">
        <v>1</v>
      </c>
      <c r="AX222" s="2">
        <v>0.96378600000000003</v>
      </c>
      <c r="AY222" s="2">
        <v>1</v>
      </c>
      <c r="BC222" s="2">
        <v>1</v>
      </c>
      <c r="BF222" s="2">
        <v>1</v>
      </c>
      <c r="BH222" s="2">
        <v>0.99034800000000001</v>
      </c>
      <c r="BI222" s="2">
        <v>1</v>
      </c>
      <c r="BJ222" s="2">
        <v>1</v>
      </c>
      <c r="BL222" s="2">
        <v>1</v>
      </c>
      <c r="BM222" s="2">
        <v>1</v>
      </c>
      <c r="BT222" s="2">
        <v>1</v>
      </c>
      <c r="BU222" s="2">
        <v>0.87641599999999997</v>
      </c>
      <c r="BV222" s="2">
        <v>0.997776</v>
      </c>
      <c r="BW222" s="2">
        <v>0.99999800000000005</v>
      </c>
      <c r="BY222" s="2">
        <v>1</v>
      </c>
      <c r="BZ222" s="2">
        <v>1</v>
      </c>
    </row>
    <row r="223" spans="2:78" ht="10.199999999999999" customHeight="1" x14ac:dyDescent="0.4">
      <c r="X223" s="2">
        <v>1</v>
      </c>
      <c r="AB223" s="2">
        <v>0.95164099999999996</v>
      </c>
      <c r="AC223" s="2">
        <v>0.99999000000000005</v>
      </c>
      <c r="AD223" s="2">
        <v>0.99999899999999997</v>
      </c>
      <c r="AI223" s="2">
        <v>0.99943499999999996</v>
      </c>
      <c r="AL223" s="2">
        <v>1</v>
      </c>
      <c r="AM223" s="2">
        <v>0.999996</v>
      </c>
      <c r="AO223" s="2">
        <v>0.99994000000000005</v>
      </c>
      <c r="AQ223" s="2">
        <v>0.99990000000000001</v>
      </c>
      <c r="AR223" s="2">
        <v>1</v>
      </c>
      <c r="AS223" s="2">
        <v>0.99999400000000005</v>
      </c>
      <c r="AX223" s="2">
        <v>0.90911799999999998</v>
      </c>
      <c r="AY223" s="2">
        <v>1</v>
      </c>
      <c r="BC223" s="2">
        <v>0.99986799999999998</v>
      </c>
      <c r="BF223" s="2">
        <v>1</v>
      </c>
      <c r="BH223" s="2">
        <v>0.99083500000000002</v>
      </c>
      <c r="BI223" s="2">
        <v>1</v>
      </c>
      <c r="BJ223" s="2">
        <v>1</v>
      </c>
      <c r="BL223" s="2">
        <v>1</v>
      </c>
      <c r="BT223" s="2">
        <v>0.99999899999999997</v>
      </c>
      <c r="BU223" s="2">
        <v>0.93088800000000005</v>
      </c>
      <c r="BV223" s="2">
        <v>0.99995599999999996</v>
      </c>
      <c r="BW223" s="2">
        <v>1</v>
      </c>
      <c r="BY223" s="2">
        <v>1</v>
      </c>
      <c r="BZ223" s="2">
        <v>1</v>
      </c>
    </row>
    <row r="224" spans="2:78" ht="10.199999999999999" customHeight="1" x14ac:dyDescent="0.4">
      <c r="X224" s="2">
        <v>1</v>
      </c>
      <c r="AB224" s="2">
        <v>0.98323099999999997</v>
      </c>
      <c r="AD224" s="2">
        <v>1</v>
      </c>
      <c r="AI224" s="2">
        <v>1</v>
      </c>
      <c r="AL224" s="2">
        <v>1</v>
      </c>
      <c r="AM224" s="2">
        <v>0.99999700000000002</v>
      </c>
      <c r="AO224" s="2">
        <v>0.99978199999999995</v>
      </c>
      <c r="AQ224" s="2">
        <v>0.99999400000000005</v>
      </c>
      <c r="AR224" s="2">
        <v>1</v>
      </c>
      <c r="AS224" s="2">
        <v>0.99998299999999996</v>
      </c>
      <c r="AX224" s="2">
        <v>0.938523</v>
      </c>
      <c r="AY224" s="2">
        <v>0.99877499999999997</v>
      </c>
      <c r="BC224" s="2">
        <v>0.99999099999999996</v>
      </c>
      <c r="BF224" s="2">
        <v>1</v>
      </c>
      <c r="BH224" s="2">
        <v>0.99083500000000002</v>
      </c>
      <c r="BI224" s="2">
        <v>0.99994499999999997</v>
      </c>
      <c r="BJ224" s="2">
        <v>1</v>
      </c>
      <c r="BL224" s="2">
        <v>1</v>
      </c>
      <c r="BT224" s="2">
        <v>1</v>
      </c>
      <c r="BU224" s="2">
        <v>0.836503</v>
      </c>
      <c r="BW224" s="2">
        <v>1</v>
      </c>
      <c r="BY224" s="2">
        <v>1</v>
      </c>
      <c r="BZ224" s="2">
        <v>1</v>
      </c>
    </row>
    <row r="225" spans="24:78" ht="10.199999999999999" customHeight="1" x14ac:dyDescent="0.4">
      <c r="X225" s="2">
        <v>1</v>
      </c>
      <c r="AB225" s="2">
        <v>0.92462699999999998</v>
      </c>
      <c r="AD225" s="2">
        <v>1</v>
      </c>
      <c r="AI225" s="2">
        <v>0.99997999999999998</v>
      </c>
      <c r="AL225" s="2">
        <v>1</v>
      </c>
      <c r="AM225" s="2">
        <v>0.99999700000000002</v>
      </c>
      <c r="AO225" s="2">
        <v>0.99999499999999997</v>
      </c>
      <c r="AQ225" s="2">
        <v>0.99999199999999999</v>
      </c>
      <c r="AR225" s="2">
        <v>1</v>
      </c>
      <c r="AS225" s="2">
        <v>0.99999199999999999</v>
      </c>
      <c r="AX225" s="2">
        <v>0.96072500000000005</v>
      </c>
      <c r="AY225" s="2">
        <v>0.99999899999999997</v>
      </c>
      <c r="BC225" s="2">
        <v>0.999996</v>
      </c>
      <c r="BF225" s="2">
        <v>1</v>
      </c>
      <c r="BI225" s="2">
        <v>0.99999700000000002</v>
      </c>
      <c r="BJ225" s="2">
        <v>1</v>
      </c>
      <c r="BL225" s="2">
        <v>1</v>
      </c>
      <c r="BT225" s="2">
        <v>1</v>
      </c>
      <c r="BU225" s="2">
        <v>0.97464399999999995</v>
      </c>
      <c r="BW225" s="2">
        <v>1</v>
      </c>
      <c r="BY225" s="2">
        <v>0.99987300000000001</v>
      </c>
      <c r="BZ225" s="2">
        <v>1</v>
      </c>
    </row>
    <row r="226" spans="24:78" ht="10.199999999999999" customHeight="1" x14ac:dyDescent="0.4">
      <c r="X226" s="2">
        <v>1</v>
      </c>
      <c r="AB226" s="2">
        <v>0.98932799999999999</v>
      </c>
      <c r="AD226" s="2">
        <v>1</v>
      </c>
      <c r="AI226" s="2">
        <v>0.99996200000000002</v>
      </c>
      <c r="AL226" s="2">
        <v>1</v>
      </c>
      <c r="AM226" s="2">
        <v>0.99998299999999996</v>
      </c>
      <c r="AO226" s="2">
        <v>0.99998799999999999</v>
      </c>
      <c r="AQ226" s="2">
        <v>0.99999000000000005</v>
      </c>
      <c r="AR226" s="2">
        <v>1</v>
      </c>
      <c r="AS226" s="2">
        <v>0.99999700000000002</v>
      </c>
      <c r="AX226" s="2">
        <v>0.98668199999999995</v>
      </c>
      <c r="BC226" s="2">
        <v>0.99999700000000002</v>
      </c>
      <c r="BI226" s="2">
        <v>0.99996200000000002</v>
      </c>
      <c r="BJ226" s="2">
        <v>1</v>
      </c>
      <c r="BL226" s="2">
        <v>0.99999899999999997</v>
      </c>
      <c r="BT226" s="2">
        <v>1</v>
      </c>
      <c r="BW226" s="2">
        <v>0.99999899999999997</v>
      </c>
      <c r="BY226" s="2">
        <v>1</v>
      </c>
      <c r="BZ226" s="2">
        <v>1</v>
      </c>
    </row>
    <row r="227" spans="24:78" ht="10.199999999999999" customHeight="1" x14ac:dyDescent="0.4">
      <c r="X227" s="2">
        <v>1</v>
      </c>
      <c r="AB227" s="2">
        <v>0.96502100000000002</v>
      </c>
      <c r="AD227" s="2">
        <v>1</v>
      </c>
      <c r="AL227" s="2">
        <v>1</v>
      </c>
      <c r="AM227" s="2">
        <v>0.99999800000000005</v>
      </c>
      <c r="AO227" s="2">
        <v>0.99998699999999996</v>
      </c>
      <c r="AQ227" s="2">
        <v>0.999973</v>
      </c>
      <c r="AR227" s="2">
        <v>1</v>
      </c>
      <c r="AS227" s="2">
        <v>0.99996499999999999</v>
      </c>
      <c r="AX227" s="2">
        <v>0.99002400000000002</v>
      </c>
      <c r="BC227" s="2">
        <v>1</v>
      </c>
      <c r="BJ227" s="2">
        <v>1</v>
      </c>
      <c r="BL227" s="2">
        <v>1</v>
      </c>
      <c r="BT227" s="2">
        <v>1</v>
      </c>
      <c r="BW227" s="2">
        <v>1</v>
      </c>
      <c r="BY227" s="2">
        <v>0.99998399999999998</v>
      </c>
      <c r="BZ227" s="2">
        <v>1</v>
      </c>
    </row>
    <row r="228" spans="24:78" ht="10.199999999999999" customHeight="1" x14ac:dyDescent="0.4">
      <c r="X228" s="2">
        <v>1</v>
      </c>
      <c r="AB228" s="2">
        <v>0.94367500000000004</v>
      </c>
      <c r="AD228" s="2">
        <v>1</v>
      </c>
      <c r="AL228" s="2">
        <v>1</v>
      </c>
      <c r="AM228" s="2">
        <v>1</v>
      </c>
      <c r="AO228" s="2">
        <v>0.99999800000000005</v>
      </c>
      <c r="AQ228" s="2">
        <v>0.99977400000000005</v>
      </c>
      <c r="AR228" s="2">
        <v>1</v>
      </c>
      <c r="AS228" s="2">
        <v>0.99999400000000005</v>
      </c>
      <c r="AX228" s="2">
        <v>0.990537</v>
      </c>
      <c r="BC228" s="2">
        <v>1</v>
      </c>
      <c r="BJ228" s="2">
        <v>1</v>
      </c>
      <c r="BL228" s="2">
        <v>1</v>
      </c>
      <c r="BW228" s="2">
        <v>1</v>
      </c>
      <c r="BY228" s="2">
        <v>0.99999700000000002</v>
      </c>
      <c r="BZ228" s="2">
        <v>1</v>
      </c>
    </row>
    <row r="229" spans="24:78" ht="10.199999999999999" customHeight="1" x14ac:dyDescent="0.4">
      <c r="X229" s="2">
        <v>1</v>
      </c>
      <c r="AB229" s="2">
        <v>0.979819</v>
      </c>
      <c r="AD229" s="2">
        <v>1</v>
      </c>
      <c r="AL229" s="2">
        <v>1</v>
      </c>
      <c r="AM229" s="2">
        <v>0.99997999999999998</v>
      </c>
      <c r="AQ229" s="2">
        <v>0.99995599999999996</v>
      </c>
      <c r="AR229" s="2">
        <v>1</v>
      </c>
      <c r="AX229" s="2">
        <v>0.99775199999999997</v>
      </c>
      <c r="BC229" s="2">
        <v>1</v>
      </c>
      <c r="BJ229" s="2">
        <v>1</v>
      </c>
      <c r="BL229" s="2">
        <v>1</v>
      </c>
      <c r="BW229" s="2">
        <v>1</v>
      </c>
      <c r="BY229" s="2">
        <v>0.99997499999999995</v>
      </c>
      <c r="BZ229" s="2">
        <v>1</v>
      </c>
    </row>
    <row r="230" spans="24:78" ht="10.199999999999999" customHeight="1" x14ac:dyDescent="0.4">
      <c r="X230" s="2">
        <v>1</v>
      </c>
      <c r="AB230" s="2">
        <v>0.99494400000000005</v>
      </c>
      <c r="AD230" s="2">
        <v>1</v>
      </c>
      <c r="AL230" s="2">
        <v>1</v>
      </c>
      <c r="AM230" s="2">
        <v>0.99981699999999996</v>
      </c>
      <c r="AQ230" s="2">
        <v>0.99987999999999999</v>
      </c>
      <c r="AR230" s="2">
        <v>0.99999899999999997</v>
      </c>
      <c r="AX230" s="2">
        <v>0.96094900000000005</v>
      </c>
      <c r="BC230" s="2">
        <v>1</v>
      </c>
      <c r="BJ230" s="2">
        <v>1</v>
      </c>
      <c r="BL230" s="2">
        <v>1</v>
      </c>
      <c r="BW230" s="2">
        <v>1</v>
      </c>
      <c r="BY230" s="2">
        <v>0.99998299999999996</v>
      </c>
      <c r="BZ230" s="2">
        <v>1</v>
      </c>
    </row>
    <row r="231" spans="24:78" ht="10.199999999999999" customHeight="1" x14ac:dyDescent="0.4">
      <c r="X231" s="2">
        <v>1</v>
      </c>
      <c r="AB231" s="2">
        <v>0.98577000000000004</v>
      </c>
      <c r="AD231" s="2">
        <v>1</v>
      </c>
      <c r="AL231" s="2">
        <v>1</v>
      </c>
      <c r="AM231" s="2">
        <v>0.99995900000000004</v>
      </c>
      <c r="AQ231" s="2">
        <v>0.99999899999999997</v>
      </c>
      <c r="AR231" s="2">
        <v>1</v>
      </c>
      <c r="AX231" s="2">
        <v>0.99803200000000003</v>
      </c>
      <c r="BC231" s="2">
        <v>1</v>
      </c>
      <c r="BJ231" s="2">
        <v>1</v>
      </c>
      <c r="BL231" s="2">
        <v>0.99997899999999995</v>
      </c>
      <c r="BW231" s="2">
        <v>1</v>
      </c>
      <c r="BZ231" s="2">
        <v>1</v>
      </c>
    </row>
    <row r="232" spans="24:78" ht="10.199999999999999" customHeight="1" x14ac:dyDescent="0.4">
      <c r="X232" s="2">
        <v>1</v>
      </c>
      <c r="AB232" s="2">
        <v>0.99719899999999995</v>
      </c>
      <c r="AD232" s="2">
        <v>1</v>
      </c>
      <c r="AL232" s="2">
        <v>1</v>
      </c>
      <c r="AM232" s="2">
        <v>0.99992700000000001</v>
      </c>
      <c r="AQ232" s="2">
        <v>0.999996</v>
      </c>
      <c r="AR232" s="2">
        <v>1</v>
      </c>
      <c r="AX232" s="2">
        <v>0.99979600000000002</v>
      </c>
      <c r="BC232" s="2">
        <v>1</v>
      </c>
      <c r="BJ232" s="2">
        <v>1</v>
      </c>
      <c r="BL232" s="2">
        <v>1</v>
      </c>
      <c r="BW232" s="2">
        <v>1</v>
      </c>
      <c r="BZ232" s="2">
        <v>1</v>
      </c>
    </row>
    <row r="233" spans="24:78" ht="10.199999999999999" customHeight="1" x14ac:dyDescent="0.4">
      <c r="X233" s="2">
        <v>1</v>
      </c>
      <c r="AB233" s="2">
        <v>0.96627300000000005</v>
      </c>
      <c r="AD233" s="2">
        <v>1</v>
      </c>
      <c r="AL233" s="2">
        <v>1</v>
      </c>
      <c r="AM233" s="2">
        <v>0.99948999999999999</v>
      </c>
      <c r="AQ233" s="2">
        <v>0.999892</v>
      </c>
      <c r="AR233" s="2">
        <v>1</v>
      </c>
      <c r="AX233" s="2">
        <v>0.99995800000000001</v>
      </c>
      <c r="BC233" s="2">
        <v>1</v>
      </c>
      <c r="BJ233" s="2">
        <v>1</v>
      </c>
      <c r="BL233" s="2">
        <v>1</v>
      </c>
      <c r="BW233" s="2">
        <v>1</v>
      </c>
      <c r="BZ233" s="2">
        <v>1</v>
      </c>
    </row>
    <row r="234" spans="24:78" ht="10.199999999999999" customHeight="1" x14ac:dyDescent="0.4">
      <c r="X234" s="2">
        <v>1</v>
      </c>
      <c r="AB234" s="2">
        <v>0.99737200000000004</v>
      </c>
      <c r="AD234" s="2">
        <v>1</v>
      </c>
      <c r="AL234" s="2">
        <v>1</v>
      </c>
      <c r="AM234" s="2">
        <v>0.99999300000000002</v>
      </c>
      <c r="AR234" s="2">
        <v>1</v>
      </c>
      <c r="AX234" s="2">
        <v>0.99999300000000002</v>
      </c>
      <c r="BC234" s="2">
        <v>0.99999400000000005</v>
      </c>
      <c r="BJ234" s="2">
        <v>1</v>
      </c>
      <c r="BL234" s="2">
        <v>1</v>
      </c>
      <c r="BW234" s="2">
        <v>1</v>
      </c>
      <c r="BZ234" s="2">
        <v>1</v>
      </c>
    </row>
    <row r="235" spans="24:78" ht="10.199999999999999" customHeight="1" x14ac:dyDescent="0.4">
      <c r="X235" s="2">
        <v>1</v>
      </c>
      <c r="AB235" s="2">
        <v>0.99986699999999995</v>
      </c>
      <c r="AM235" s="2">
        <v>0.99997899999999995</v>
      </c>
      <c r="AR235" s="2">
        <v>1</v>
      </c>
      <c r="AX235" s="2">
        <v>0.99999199999999999</v>
      </c>
      <c r="BC235" s="2">
        <v>0.999977</v>
      </c>
      <c r="BJ235" s="2">
        <v>1</v>
      </c>
      <c r="BL235" s="2">
        <v>1</v>
      </c>
      <c r="BW235" s="2">
        <v>1</v>
      </c>
      <c r="BZ235" s="2">
        <v>1</v>
      </c>
    </row>
    <row r="236" spans="24:78" ht="10.199999999999999" customHeight="1" x14ac:dyDescent="0.4">
      <c r="AB236" s="2">
        <v>0.99881399999999998</v>
      </c>
      <c r="AM236" s="2">
        <v>0.99998100000000001</v>
      </c>
      <c r="AR236" s="2">
        <v>0.99963500000000005</v>
      </c>
      <c r="AX236" s="2">
        <v>0.99999899999999997</v>
      </c>
      <c r="BC236" s="2">
        <v>0.99777700000000003</v>
      </c>
      <c r="BJ236" s="2">
        <v>1</v>
      </c>
      <c r="BL236" s="2">
        <v>1</v>
      </c>
      <c r="BW236" s="2">
        <v>1</v>
      </c>
      <c r="BZ236" s="2">
        <v>1</v>
      </c>
    </row>
    <row r="237" spans="24:78" ht="10.199999999999999" customHeight="1" x14ac:dyDescent="0.4">
      <c r="AB237" s="2">
        <v>0.999718</v>
      </c>
      <c r="AM237" s="2">
        <v>0.99998200000000004</v>
      </c>
      <c r="AR237" s="2">
        <v>1</v>
      </c>
      <c r="AX237" s="2">
        <v>0.99999899999999997</v>
      </c>
      <c r="BC237" s="2">
        <v>0.99861800000000001</v>
      </c>
      <c r="BJ237" s="2">
        <v>1</v>
      </c>
      <c r="BL237" s="2">
        <v>1</v>
      </c>
      <c r="BW237" s="2">
        <v>1</v>
      </c>
      <c r="BZ237" s="2">
        <v>1</v>
      </c>
    </row>
    <row r="238" spans="24:78" ht="10.199999999999999" customHeight="1" x14ac:dyDescent="0.4">
      <c r="AB238" s="2">
        <v>0.99994000000000005</v>
      </c>
      <c r="AM238" s="2">
        <v>0.99999199999999999</v>
      </c>
      <c r="AR238" s="2">
        <v>1</v>
      </c>
      <c r="AX238" s="2">
        <v>0.99994099999999997</v>
      </c>
      <c r="BC238" s="2">
        <v>0.99999000000000005</v>
      </c>
      <c r="BJ238" s="2">
        <v>1</v>
      </c>
      <c r="BL238" s="2">
        <v>1</v>
      </c>
      <c r="BW238" s="2">
        <v>1</v>
      </c>
      <c r="BZ238" s="2">
        <v>1</v>
      </c>
    </row>
    <row r="239" spans="24:78" ht="10.199999999999999" customHeight="1" x14ac:dyDescent="0.4">
      <c r="AB239" s="2">
        <v>0.99982899999999997</v>
      </c>
      <c r="AM239" s="2">
        <v>0.999996</v>
      </c>
      <c r="AR239" s="2">
        <v>1</v>
      </c>
      <c r="AX239" s="2">
        <v>0.99995999999999996</v>
      </c>
      <c r="BC239" s="2">
        <v>0.99999400000000005</v>
      </c>
      <c r="BJ239" s="2">
        <v>1</v>
      </c>
      <c r="BL239" s="2">
        <v>1</v>
      </c>
      <c r="BW239" s="2">
        <v>0.99999400000000005</v>
      </c>
      <c r="BZ239" s="2">
        <v>1</v>
      </c>
    </row>
    <row r="240" spans="24:78" ht="10.199999999999999" customHeight="1" x14ac:dyDescent="0.4">
      <c r="AB240" s="2">
        <v>0.99964200000000003</v>
      </c>
      <c r="AM240" s="2">
        <v>0.99999800000000005</v>
      </c>
      <c r="AR240" s="2">
        <v>1</v>
      </c>
      <c r="AX240" s="2">
        <v>0.99999800000000005</v>
      </c>
      <c r="BC240" s="2">
        <v>1</v>
      </c>
      <c r="BJ240" s="2">
        <v>0.99999800000000005</v>
      </c>
      <c r="BL240" s="2">
        <v>1</v>
      </c>
      <c r="BW240" s="2">
        <v>0.99999700000000002</v>
      </c>
      <c r="BZ240" s="2">
        <v>1</v>
      </c>
    </row>
    <row r="241" spans="28:78" ht="10.199999999999999" customHeight="1" x14ac:dyDescent="0.4">
      <c r="AB241" s="2">
        <v>0.999695</v>
      </c>
      <c r="AM241" s="2">
        <v>1</v>
      </c>
      <c r="AR241" s="2">
        <v>1</v>
      </c>
      <c r="AX241" s="2">
        <v>0.99492499999999995</v>
      </c>
      <c r="BC241" s="2">
        <v>1</v>
      </c>
      <c r="BJ241" s="2">
        <v>1</v>
      </c>
      <c r="BL241" s="2">
        <v>1</v>
      </c>
      <c r="BW241" s="2">
        <v>1</v>
      </c>
      <c r="BZ241" s="2">
        <v>1</v>
      </c>
    </row>
    <row r="242" spans="28:78" ht="10.199999999999999" customHeight="1" x14ac:dyDescent="0.4">
      <c r="AB242" s="2">
        <v>0.99740700000000004</v>
      </c>
      <c r="AM242" s="2">
        <v>0.999996</v>
      </c>
      <c r="AR242" s="2">
        <v>1</v>
      </c>
      <c r="AX242" s="2">
        <v>0.86865899999999996</v>
      </c>
      <c r="BC242" s="2">
        <v>0.99999899999999997</v>
      </c>
      <c r="BJ242" s="2">
        <v>1</v>
      </c>
      <c r="BL242" s="2">
        <v>1</v>
      </c>
      <c r="BW242" s="2">
        <v>0.99996099999999999</v>
      </c>
      <c r="BZ242" s="2">
        <v>1</v>
      </c>
    </row>
    <row r="243" spans="28:78" ht="10.199999999999999" customHeight="1" x14ac:dyDescent="0.4">
      <c r="AB243" s="2">
        <v>0.99913300000000005</v>
      </c>
      <c r="AM243" s="2">
        <v>0.99998600000000004</v>
      </c>
      <c r="AR243" s="2">
        <v>1</v>
      </c>
      <c r="AX243" s="2">
        <v>0.99855099999999997</v>
      </c>
      <c r="BC243" s="2">
        <v>1</v>
      </c>
      <c r="BJ243" s="2">
        <v>1</v>
      </c>
      <c r="BL243" s="2">
        <v>1</v>
      </c>
      <c r="BZ243" s="2">
        <v>1</v>
      </c>
    </row>
    <row r="244" spans="28:78" ht="10.199999999999999" customHeight="1" x14ac:dyDescent="0.4">
      <c r="AB244" s="2">
        <v>0.99989600000000001</v>
      </c>
      <c r="AM244" s="2">
        <v>0.99989700000000004</v>
      </c>
      <c r="AR244" s="2">
        <v>1</v>
      </c>
      <c r="BC244" s="2">
        <v>1</v>
      </c>
      <c r="BJ244" s="2">
        <v>1</v>
      </c>
      <c r="BL244" s="2">
        <v>1</v>
      </c>
      <c r="BZ244" s="2">
        <v>1</v>
      </c>
    </row>
    <row r="245" spans="28:78" ht="10.199999999999999" customHeight="1" x14ac:dyDescent="0.4">
      <c r="AB245" s="2">
        <v>0.99998900000000002</v>
      </c>
      <c r="AM245" s="2">
        <v>0.99970400000000004</v>
      </c>
      <c r="AR245" s="2">
        <v>1</v>
      </c>
      <c r="BC245" s="2">
        <v>1</v>
      </c>
      <c r="BZ245" s="2">
        <v>1</v>
      </c>
    </row>
    <row r="246" spans="28:78" ht="10.199999999999999" customHeight="1" x14ac:dyDescent="0.4">
      <c r="AB246" s="2">
        <v>0.99889399999999995</v>
      </c>
      <c r="AM246" s="2">
        <v>0.99937100000000001</v>
      </c>
      <c r="AR246" s="2">
        <v>1</v>
      </c>
      <c r="BC246" s="2">
        <v>1</v>
      </c>
      <c r="BZ246" s="2">
        <v>1</v>
      </c>
    </row>
    <row r="247" spans="28:78" ht="10.199999999999999" customHeight="1" x14ac:dyDescent="0.4">
      <c r="AB247" s="2">
        <v>1</v>
      </c>
      <c r="AM247" s="2">
        <v>0.99995199999999995</v>
      </c>
      <c r="AR247" s="2">
        <v>1</v>
      </c>
      <c r="BC247" s="2">
        <v>1</v>
      </c>
      <c r="BZ247" s="2">
        <v>1</v>
      </c>
    </row>
    <row r="248" spans="28:78" ht="10.199999999999999" customHeight="1" x14ac:dyDescent="0.4">
      <c r="AB248" s="2">
        <v>0.99985199999999996</v>
      </c>
      <c r="AM248" s="2">
        <v>0.99996300000000005</v>
      </c>
      <c r="AR248" s="2">
        <v>1</v>
      </c>
      <c r="BC248" s="2">
        <v>1</v>
      </c>
      <c r="BZ248" s="2">
        <v>1</v>
      </c>
    </row>
    <row r="249" spans="28:78" ht="10.199999999999999" customHeight="1" x14ac:dyDescent="0.4">
      <c r="AB249" s="2">
        <v>0.99985599999999997</v>
      </c>
      <c r="AM249" s="2">
        <v>0.99968199999999996</v>
      </c>
      <c r="AR249" s="2">
        <v>1</v>
      </c>
      <c r="BC249" s="2">
        <v>1</v>
      </c>
      <c r="BZ249" s="2">
        <v>1</v>
      </c>
    </row>
    <row r="250" spans="28:78" ht="10.199999999999999" customHeight="1" x14ac:dyDescent="0.4">
      <c r="AB250" s="2">
        <v>1</v>
      </c>
      <c r="AM250" s="2">
        <v>0.99971399999999999</v>
      </c>
      <c r="AR250" s="2">
        <v>1</v>
      </c>
      <c r="BC250" s="2">
        <v>0.99998500000000001</v>
      </c>
      <c r="BZ250" s="2">
        <v>1</v>
      </c>
    </row>
    <row r="251" spans="28:78" ht="10.199999999999999" customHeight="1" x14ac:dyDescent="0.4">
      <c r="AB251" s="2">
        <v>0.99999899999999997</v>
      </c>
      <c r="AM251" s="2">
        <v>0.99982800000000005</v>
      </c>
      <c r="AR251" s="2">
        <v>1</v>
      </c>
      <c r="BC251" s="2">
        <v>1</v>
      </c>
      <c r="BZ251" s="2">
        <v>1</v>
      </c>
    </row>
    <row r="252" spans="28:78" ht="10.199999999999999" customHeight="1" x14ac:dyDescent="0.4">
      <c r="AB252" s="2">
        <v>0.99997899999999995</v>
      </c>
      <c r="AM252" s="2">
        <v>0.99985999999999997</v>
      </c>
      <c r="AR252" s="2">
        <v>1</v>
      </c>
      <c r="BC252" s="2">
        <v>1</v>
      </c>
      <c r="BZ252" s="2">
        <v>1</v>
      </c>
    </row>
    <row r="253" spans="28:78" ht="10.199999999999999" customHeight="1" x14ac:dyDescent="0.4">
      <c r="AB253" s="2">
        <v>1</v>
      </c>
      <c r="AM253" s="2">
        <v>0.999942</v>
      </c>
      <c r="AR253" s="2">
        <v>0.99950600000000001</v>
      </c>
      <c r="BC253" s="2">
        <v>0.99996200000000002</v>
      </c>
      <c r="BZ253" s="2">
        <v>1</v>
      </c>
    </row>
    <row r="254" spans="28:78" ht="10.199999999999999" customHeight="1" x14ac:dyDescent="0.4">
      <c r="AB254" s="2">
        <v>1</v>
      </c>
      <c r="AM254" s="2">
        <v>0.99945300000000004</v>
      </c>
      <c r="AR254" s="2">
        <v>1</v>
      </c>
      <c r="BC254" s="2">
        <v>1</v>
      </c>
      <c r="BZ254" s="2">
        <v>1</v>
      </c>
    </row>
    <row r="255" spans="28:78" ht="10.199999999999999" customHeight="1" x14ac:dyDescent="0.4">
      <c r="AB255" s="2">
        <v>0.99999899999999997</v>
      </c>
      <c r="AM255" s="2">
        <v>0.99963800000000003</v>
      </c>
      <c r="AR255" s="2">
        <v>1</v>
      </c>
      <c r="BC255" s="2">
        <v>0.99999499999999997</v>
      </c>
      <c r="BZ255" s="2">
        <v>1</v>
      </c>
    </row>
    <row r="256" spans="28:78" ht="10.199999999999999" customHeight="1" x14ac:dyDescent="0.4">
      <c r="AB256" s="2">
        <v>0.999525</v>
      </c>
      <c r="AM256" s="2">
        <v>0.99965999999999999</v>
      </c>
      <c r="AR256" s="2">
        <v>1</v>
      </c>
    </row>
    <row r="257" spans="28:39" ht="10.199999999999999" customHeight="1" x14ac:dyDescent="0.4">
      <c r="AB257" s="2">
        <v>0.99773699999999999</v>
      </c>
      <c r="AM257" s="2">
        <v>0.97850800000000004</v>
      </c>
    </row>
    <row r="258" spans="28:39" ht="10.199999999999999" customHeight="1" x14ac:dyDescent="0.4">
      <c r="AB258" s="2">
        <v>0.99996600000000002</v>
      </c>
    </row>
    <row r="259" spans="28:39" ht="10.199999999999999" customHeight="1" x14ac:dyDescent="0.4">
      <c r="AB259" s="2">
        <v>0.99999099999999996</v>
      </c>
    </row>
    <row r="260" spans="28:39" ht="10.199999999999999" customHeight="1" x14ac:dyDescent="0.4">
      <c r="AB260" s="2">
        <v>0.99578299999999997</v>
      </c>
    </row>
    <row r="261" spans="28:39" ht="10.199999999999999" customHeight="1" x14ac:dyDescent="0.4">
      <c r="AB261" s="2">
        <v>0.99998600000000004</v>
      </c>
    </row>
    <row r="262" spans="28:39" ht="10.199999999999999" customHeight="1" x14ac:dyDescent="0.4">
      <c r="AB262" s="2">
        <v>0.99952300000000005</v>
      </c>
    </row>
    <row r="263" spans="28:39" ht="10.199999999999999" customHeight="1" x14ac:dyDescent="0.4">
      <c r="AB263" s="2">
        <v>1</v>
      </c>
    </row>
    <row r="264" spans="28:39" ht="10.199999999999999" customHeight="1" x14ac:dyDescent="0.4">
      <c r="AB264" s="2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2022-12-19T14:03:58Z</dcterms:created>
  <dcterms:modified xsi:type="dcterms:W3CDTF">2022-12-19T14:22:57Z</dcterms:modified>
</cp:coreProperties>
</file>