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diagnosis/multicnnc2cm_10min_zscore_shuffle_ROC/"/>
    </mc:Choice>
  </mc:AlternateContent>
  <xr:revisionPtr revIDLastSave="5" documentId="8_{CC2B7560-39D5-4C5A-97CF-DF71E005AB81}" xr6:coauthVersionLast="47" xr6:coauthVersionMax="47" xr10:uidLastSave="{6C4FAA56-BA69-4D05-9986-46F6F951B331}"/>
  <bookViews>
    <workbookView xWindow="-108" yWindow="-108" windowWidth="23256" windowHeight="14016" xr2:uid="{DBF71205-1249-4788-BE88-FEF6E811AB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9E32-04E8-492E-BECD-BA9FE1F1E823}">
  <dimension ref="A1:BM78"/>
  <sheetViews>
    <sheetView tabSelected="1" topLeftCell="A47" workbookViewId="0">
      <selection sqref="A1:XFD1048576"/>
    </sheetView>
  </sheetViews>
  <sheetFormatPr defaultColWidth="0.88671875" defaultRowHeight="13.8" x14ac:dyDescent="0.25"/>
  <sheetData>
    <row r="1" spans="1:53" x14ac:dyDescent="0.25">
      <c r="A1">
        <v>0.85521100000000005</v>
      </c>
      <c r="B1">
        <v>0.47106100000000001</v>
      </c>
      <c r="C1">
        <v>0.12861300000000001</v>
      </c>
      <c r="D1">
        <v>1.6924999999999999E-2</v>
      </c>
      <c r="E1">
        <v>9.8779999999999996E-3</v>
      </c>
      <c r="F1">
        <v>1.4331999999999999E-2</v>
      </c>
      <c r="G1">
        <v>4.3832999999999997E-2</v>
      </c>
      <c r="H1">
        <v>2.9835E-2</v>
      </c>
      <c r="I1">
        <v>9.7147999999999998E-2</v>
      </c>
      <c r="J1">
        <v>1.166E-2</v>
      </c>
      <c r="K1">
        <v>3.4284000000000002E-2</v>
      </c>
      <c r="L1">
        <v>1.3226E-2</v>
      </c>
      <c r="M1">
        <v>4.0120999999999997E-2</v>
      </c>
      <c r="N1">
        <v>5.5002000000000002E-2</v>
      </c>
      <c r="O1">
        <v>5.0541000000000003E-2</v>
      </c>
      <c r="P1">
        <v>4.1893E-2</v>
      </c>
      <c r="Q1">
        <v>1.8848E-2</v>
      </c>
      <c r="R1">
        <v>0.13836699999999999</v>
      </c>
      <c r="S1">
        <v>0.15953899999999999</v>
      </c>
      <c r="T1">
        <v>1.2099999999999999E-3</v>
      </c>
      <c r="U1">
        <v>0.170212</v>
      </c>
      <c r="V1">
        <v>2.0209999999999999E-2</v>
      </c>
      <c r="W1">
        <v>0.28020600000000001</v>
      </c>
      <c r="X1">
        <v>3.8564000000000001E-2</v>
      </c>
      <c r="Y1">
        <v>0.25856499999999999</v>
      </c>
      <c r="Z1">
        <v>9.0370000000000006E-2</v>
      </c>
      <c r="AA1">
        <v>0.52738200000000002</v>
      </c>
      <c r="AB1">
        <v>0.101008</v>
      </c>
      <c r="AC1">
        <v>6.8828E-2</v>
      </c>
      <c r="AD1">
        <v>1.6087000000000001E-2</v>
      </c>
      <c r="AE1">
        <v>1.846E-3</v>
      </c>
      <c r="AF1">
        <v>1.9040000000000001E-3</v>
      </c>
      <c r="AG1">
        <v>1.5250000000000001E-3</v>
      </c>
      <c r="AH1">
        <v>5.0100000000000003E-4</v>
      </c>
      <c r="AI1">
        <v>1.879E-3</v>
      </c>
      <c r="AJ1">
        <v>1.8328000000000001E-2</v>
      </c>
      <c r="AK1">
        <v>0.105157</v>
      </c>
      <c r="AL1">
        <v>2.0686E-2</v>
      </c>
      <c r="AM1">
        <v>0.1084</v>
      </c>
      <c r="AN1">
        <v>5.1609999999999998E-3</v>
      </c>
    </row>
    <row r="2" spans="1:53" x14ac:dyDescent="0.25">
      <c r="A2">
        <v>0.93267999999999995</v>
      </c>
      <c r="B2">
        <v>8.9981000000000005E-2</v>
      </c>
      <c r="C2">
        <v>4.7093999999999997E-2</v>
      </c>
      <c r="D2">
        <v>8.6173E-2</v>
      </c>
      <c r="E2">
        <v>0.16441500000000001</v>
      </c>
      <c r="F2">
        <v>0.70681000000000005</v>
      </c>
      <c r="G2">
        <v>0.97122799999999998</v>
      </c>
      <c r="H2">
        <v>0.77403299999999997</v>
      </c>
      <c r="I2">
        <v>0.98828800000000006</v>
      </c>
      <c r="J2">
        <v>0.98210699999999995</v>
      </c>
      <c r="K2">
        <v>0.99427299999999996</v>
      </c>
      <c r="L2">
        <v>0.95445199999999997</v>
      </c>
      <c r="M2">
        <v>0.61562099999999997</v>
      </c>
      <c r="N2">
        <v>0.182314</v>
      </c>
      <c r="O2">
        <v>0.136208</v>
      </c>
      <c r="P2">
        <v>3.3584000000000003E-2</v>
      </c>
      <c r="Q2">
        <v>9.0986999999999998E-2</v>
      </c>
      <c r="R2">
        <v>0.10306899999999999</v>
      </c>
      <c r="S2">
        <v>0.72986099999999998</v>
      </c>
      <c r="T2">
        <v>0.243426</v>
      </c>
      <c r="U2">
        <v>8.6810999999999999E-2</v>
      </c>
      <c r="V2">
        <v>0.48647099999999999</v>
      </c>
      <c r="W2">
        <v>0.62264799999999998</v>
      </c>
      <c r="X2">
        <v>0.13988400000000001</v>
      </c>
      <c r="Y2">
        <v>8.6579000000000003E-2</v>
      </c>
      <c r="Z2">
        <v>0.203177</v>
      </c>
      <c r="AA2">
        <v>0.142953</v>
      </c>
      <c r="AB2">
        <v>0.16905800000000001</v>
      </c>
      <c r="AC2">
        <v>0.32013999999999998</v>
      </c>
      <c r="AD2">
        <v>0.32740399999999997</v>
      </c>
      <c r="AE2">
        <v>0.35295100000000001</v>
      </c>
      <c r="AF2">
        <v>4.2672000000000002E-2</v>
      </c>
      <c r="AG2">
        <v>0.59292199999999995</v>
      </c>
      <c r="AH2">
        <v>0.932145</v>
      </c>
      <c r="AI2">
        <v>0.55492399999999997</v>
      </c>
      <c r="AJ2">
        <v>0.32570100000000002</v>
      </c>
      <c r="AK2">
        <v>0.24682000000000001</v>
      </c>
      <c r="AL2">
        <v>5.8179000000000002E-2</v>
      </c>
      <c r="AM2">
        <v>0.14971699999999999</v>
      </c>
      <c r="AN2">
        <v>0.42859599999999998</v>
      </c>
      <c r="AO2">
        <v>0.28011399999999997</v>
      </c>
      <c r="AP2">
        <v>0.52018699999999995</v>
      </c>
      <c r="AQ2">
        <v>0.25373800000000002</v>
      </c>
      <c r="AR2">
        <v>0.144951</v>
      </c>
      <c r="AS2">
        <v>1.1375E-2</v>
      </c>
      <c r="AT2">
        <v>9.8746E-2</v>
      </c>
      <c r="AU2">
        <v>0.20333699999999999</v>
      </c>
      <c r="AV2">
        <v>8.0565999999999999E-2</v>
      </c>
      <c r="AW2">
        <v>0.51112100000000005</v>
      </c>
      <c r="AX2">
        <v>0.645092</v>
      </c>
      <c r="AY2">
        <v>0.31354399999999999</v>
      </c>
      <c r="AZ2">
        <v>0.61980199999999996</v>
      </c>
      <c r="BA2">
        <v>0.56816</v>
      </c>
    </row>
    <row r="3" spans="1:53" x14ac:dyDescent="0.25">
      <c r="A3">
        <v>3.447E-3</v>
      </c>
      <c r="B3">
        <v>4.0340000000000003E-3</v>
      </c>
      <c r="C3">
        <v>1.361E-3</v>
      </c>
      <c r="D3">
        <v>1.8979999999999999E-3</v>
      </c>
      <c r="E3">
        <v>1.4660000000000001E-3</v>
      </c>
      <c r="F3">
        <v>1.142E-3</v>
      </c>
      <c r="G3">
        <v>3.2429999999999998E-3</v>
      </c>
      <c r="H3">
        <v>4.6799999999999999E-4</v>
      </c>
      <c r="I3">
        <v>2.666E-3</v>
      </c>
      <c r="J3">
        <v>5.53E-4</v>
      </c>
      <c r="K3">
        <v>8.1499999999999997E-4</v>
      </c>
      <c r="L3">
        <v>5.7300000000000005E-4</v>
      </c>
      <c r="M3">
        <v>8.2999999999999998E-5</v>
      </c>
      <c r="N3">
        <v>6.2799999999999998E-4</v>
      </c>
      <c r="O3">
        <v>1.023E-3</v>
      </c>
      <c r="P3">
        <v>1.4599999999999999E-3</v>
      </c>
      <c r="Q3">
        <v>4.2200000000000001E-4</v>
      </c>
      <c r="R3">
        <v>4.9200000000000003E-4</v>
      </c>
      <c r="S3">
        <v>2.836E-3</v>
      </c>
      <c r="T3">
        <v>1.163E-3</v>
      </c>
      <c r="U3">
        <v>1.109E-3</v>
      </c>
      <c r="V3">
        <v>3.6699999999999998E-4</v>
      </c>
      <c r="W3">
        <v>9.2E-5</v>
      </c>
      <c r="X3">
        <v>1.5200000000000001E-4</v>
      </c>
      <c r="Y3">
        <v>3.1799999999999998E-4</v>
      </c>
      <c r="Z3">
        <v>2.3599999999999999E-4</v>
      </c>
      <c r="AA3">
        <v>1.0430000000000001E-3</v>
      </c>
      <c r="AB3">
        <v>1.3680000000000001E-3</v>
      </c>
      <c r="AC3">
        <v>1.1720000000000001E-3</v>
      </c>
      <c r="AD3">
        <v>1.44E-4</v>
      </c>
      <c r="AE3">
        <v>6.4999999999999997E-4</v>
      </c>
      <c r="AF3">
        <v>2.019E-3</v>
      </c>
      <c r="AG3">
        <v>2.0639999999999999E-3</v>
      </c>
      <c r="AH3">
        <v>4.8500000000000003E-4</v>
      </c>
      <c r="AI3">
        <v>5.1999999999999995E-4</v>
      </c>
      <c r="AJ3">
        <v>5.0000000000000002E-5</v>
      </c>
      <c r="AK3">
        <v>3.4900000000000003E-4</v>
      </c>
      <c r="AL3">
        <v>2.9799999999999998E-4</v>
      </c>
      <c r="AM3">
        <v>1.4519999999999999E-3</v>
      </c>
      <c r="AN3">
        <v>2.2179999999999999E-3</v>
      </c>
      <c r="AO3">
        <v>7.6000000000000004E-4</v>
      </c>
      <c r="AP3">
        <v>4.2700000000000002E-4</v>
      </c>
      <c r="AQ3">
        <v>1.35E-4</v>
      </c>
      <c r="AR3">
        <v>1.807E-3</v>
      </c>
      <c r="AS3">
        <v>2.8800000000000001E-4</v>
      </c>
      <c r="AT3">
        <v>4.9200000000000003E-4</v>
      </c>
      <c r="AU3">
        <v>3.3500000000000001E-4</v>
      </c>
    </row>
    <row r="4" spans="1:53" x14ac:dyDescent="0.25">
      <c r="A4">
        <v>4.2018E-2</v>
      </c>
      <c r="B4">
        <v>0.80303999999999998</v>
      </c>
      <c r="C4">
        <v>0.91739599999999999</v>
      </c>
      <c r="D4">
        <v>0.99218899999999999</v>
      </c>
      <c r="E4">
        <v>0.93154199999999998</v>
      </c>
      <c r="F4">
        <v>0.95279499999999995</v>
      </c>
      <c r="G4">
        <v>0.97451900000000002</v>
      </c>
      <c r="H4">
        <v>0.98592599999999997</v>
      </c>
      <c r="I4">
        <v>0.82844600000000002</v>
      </c>
      <c r="J4">
        <v>0.51981599999999994</v>
      </c>
      <c r="K4">
        <v>0.87579499999999999</v>
      </c>
      <c r="L4">
        <v>0.14463500000000001</v>
      </c>
      <c r="M4">
        <v>0.38966299999999998</v>
      </c>
      <c r="N4">
        <v>0.261324</v>
      </c>
      <c r="O4">
        <v>0.66130800000000001</v>
      </c>
      <c r="P4">
        <v>0.59417799999999998</v>
      </c>
      <c r="Q4">
        <v>0.62946599999999997</v>
      </c>
      <c r="R4">
        <v>0.472802</v>
      </c>
      <c r="S4">
        <v>0.39648600000000001</v>
      </c>
      <c r="T4">
        <v>0.271874</v>
      </c>
      <c r="U4">
        <v>0.40363300000000002</v>
      </c>
      <c r="V4">
        <v>0.92203500000000005</v>
      </c>
      <c r="W4">
        <v>0.49248900000000001</v>
      </c>
      <c r="X4">
        <v>0.98323899999999997</v>
      </c>
      <c r="Y4">
        <v>0.83286899999999997</v>
      </c>
      <c r="Z4">
        <v>6.1947000000000002E-2</v>
      </c>
      <c r="AA4">
        <v>7.2271000000000002E-2</v>
      </c>
      <c r="AB4">
        <v>0.12459000000000001</v>
      </c>
      <c r="AC4">
        <v>0.22219800000000001</v>
      </c>
      <c r="AD4">
        <v>0.45093100000000003</v>
      </c>
      <c r="AE4">
        <v>0.56338500000000002</v>
      </c>
      <c r="AF4">
        <v>0.78925900000000004</v>
      </c>
      <c r="AG4">
        <v>0.96102799999999999</v>
      </c>
      <c r="AH4">
        <v>0.96742399999999995</v>
      </c>
      <c r="AI4">
        <v>0.94393199999999999</v>
      </c>
      <c r="AJ4">
        <v>0.87164799999999998</v>
      </c>
      <c r="AK4">
        <v>0.75721000000000005</v>
      </c>
      <c r="AL4">
        <v>0.28596300000000002</v>
      </c>
      <c r="AM4">
        <v>9.9410000000000002E-3</v>
      </c>
      <c r="AN4">
        <v>0.84348900000000004</v>
      </c>
      <c r="AO4">
        <v>4.8162000000000003E-2</v>
      </c>
    </row>
    <row r="5" spans="1:53" x14ac:dyDescent="0.25">
      <c r="A5">
        <v>0.96601000000000004</v>
      </c>
      <c r="B5">
        <v>0.25007600000000002</v>
      </c>
      <c r="C5">
        <v>0.21005399999999999</v>
      </c>
      <c r="D5">
        <v>5.9090999999999998E-2</v>
      </c>
      <c r="E5">
        <v>6.8356E-2</v>
      </c>
      <c r="F5">
        <v>0.89614000000000005</v>
      </c>
      <c r="G5">
        <v>0.56167299999999998</v>
      </c>
      <c r="H5">
        <v>0.99960000000000004</v>
      </c>
      <c r="I5">
        <v>0.989259</v>
      </c>
      <c r="J5">
        <v>0.99348599999999998</v>
      </c>
      <c r="K5">
        <v>0.32828400000000002</v>
      </c>
      <c r="L5">
        <v>0.117064</v>
      </c>
      <c r="M5">
        <v>0.75046599999999997</v>
      </c>
      <c r="N5">
        <v>0.93022000000000005</v>
      </c>
      <c r="O5">
        <v>7.7055999999999999E-2</v>
      </c>
      <c r="P5">
        <v>3.6700999999999998E-2</v>
      </c>
      <c r="Q5">
        <v>0.13319400000000001</v>
      </c>
      <c r="R5">
        <v>0.27627699999999999</v>
      </c>
      <c r="S5">
        <v>0.53571199999999997</v>
      </c>
      <c r="T5">
        <v>0.78487399999999996</v>
      </c>
      <c r="U5">
        <v>0.90051000000000003</v>
      </c>
      <c r="V5">
        <v>0.95274999999999999</v>
      </c>
      <c r="W5">
        <v>0.75239900000000004</v>
      </c>
      <c r="X5">
        <v>0.11007500000000001</v>
      </c>
      <c r="Y5">
        <v>2.2561000000000001E-2</v>
      </c>
      <c r="Z5">
        <v>0.105076</v>
      </c>
      <c r="AA5">
        <v>4.2691E-2</v>
      </c>
      <c r="AB5">
        <v>1.2623000000000001E-2</v>
      </c>
      <c r="AC5">
        <v>1.892E-3</v>
      </c>
      <c r="AD5">
        <v>3.0490000000000001E-3</v>
      </c>
      <c r="AE5">
        <v>1.06E-4</v>
      </c>
      <c r="AF5">
        <v>2.5999999999999998E-4</v>
      </c>
      <c r="AG5">
        <v>4.8000000000000001E-5</v>
      </c>
      <c r="AH5">
        <v>3.4E-5</v>
      </c>
      <c r="AI5">
        <v>2.34E-4</v>
      </c>
      <c r="AJ5">
        <v>1.573E-3</v>
      </c>
      <c r="AK5">
        <v>3.0200000000000002E-4</v>
      </c>
      <c r="AL5">
        <v>2.9999999999999997E-4</v>
      </c>
      <c r="AM5">
        <v>1.55E-4</v>
      </c>
      <c r="AN5">
        <v>1.312E-3</v>
      </c>
      <c r="AO5">
        <v>4.5000000000000003E-5</v>
      </c>
      <c r="AP5">
        <v>3.5399999999999999E-4</v>
      </c>
      <c r="AQ5">
        <v>4.2999999999999999E-4</v>
      </c>
      <c r="AR5">
        <v>3.2000000000000003E-4</v>
      </c>
      <c r="AS5">
        <v>6.5799999999999995E-4</v>
      </c>
      <c r="AT5">
        <v>3.8000000000000002E-5</v>
      </c>
      <c r="AU5">
        <v>1.3899999999999999E-4</v>
      </c>
      <c r="AV5">
        <v>1.2719999999999999E-3</v>
      </c>
    </row>
    <row r="6" spans="1:53" x14ac:dyDescent="0.25">
      <c r="A6">
        <v>3.9918000000000002E-2</v>
      </c>
      <c r="B6">
        <v>0.59688600000000003</v>
      </c>
      <c r="C6">
        <v>0.320988</v>
      </c>
      <c r="D6">
        <v>6.3449999999999999E-3</v>
      </c>
      <c r="E6">
        <v>6.7000000000000002E-5</v>
      </c>
      <c r="F6">
        <v>1.9799999999999999E-4</v>
      </c>
      <c r="G6">
        <v>1.06E-4</v>
      </c>
      <c r="H6">
        <v>6.0000000000000002E-5</v>
      </c>
      <c r="I6">
        <v>3.8000000000000002E-5</v>
      </c>
      <c r="J6">
        <v>2.3E-5</v>
      </c>
      <c r="K6">
        <v>6.6000000000000005E-5</v>
      </c>
      <c r="L6">
        <v>2.61E-4</v>
      </c>
      <c r="M6">
        <v>4.3199999999999998E-4</v>
      </c>
      <c r="N6">
        <v>2.3900000000000001E-4</v>
      </c>
      <c r="O6">
        <v>3.2499999999999999E-4</v>
      </c>
      <c r="P6">
        <v>6.6399999999999999E-4</v>
      </c>
      <c r="Q6">
        <v>4.8565999999999998E-2</v>
      </c>
      <c r="R6">
        <v>0.88219599999999998</v>
      </c>
      <c r="S6">
        <v>0.75043400000000005</v>
      </c>
      <c r="T6">
        <v>0.81662699999999999</v>
      </c>
      <c r="U6">
        <v>2.882E-3</v>
      </c>
      <c r="V6">
        <v>1.6559999999999999E-3</v>
      </c>
      <c r="W6">
        <v>1.3157E-2</v>
      </c>
      <c r="X6">
        <v>8.6420000000000004E-3</v>
      </c>
      <c r="Y6">
        <v>1.54E-4</v>
      </c>
      <c r="Z6">
        <v>3.0000000000000001E-5</v>
      </c>
      <c r="AA6">
        <v>7.4999999999999993E-5</v>
      </c>
      <c r="AB6">
        <v>8.8999999999999995E-5</v>
      </c>
      <c r="AC6">
        <v>7.1000000000000005E-5</v>
      </c>
      <c r="AD6">
        <v>2.5639999999999999E-3</v>
      </c>
      <c r="AE6">
        <v>2.8040000000000001E-3</v>
      </c>
      <c r="AF6">
        <v>2.7200000000000002E-3</v>
      </c>
      <c r="AG6">
        <v>7.5339000000000003E-2</v>
      </c>
      <c r="AH6">
        <v>5.2100000000000002E-3</v>
      </c>
      <c r="AI6">
        <v>0.155473</v>
      </c>
      <c r="AJ6">
        <v>1.8955E-2</v>
      </c>
      <c r="AK6">
        <v>2.7920000000000002E-3</v>
      </c>
      <c r="AL6">
        <v>1.0200000000000001E-3</v>
      </c>
      <c r="AM6">
        <v>3.104E-3</v>
      </c>
      <c r="AN6">
        <v>3.7780000000000001E-3</v>
      </c>
      <c r="AO6">
        <v>4.6569999999999997E-3</v>
      </c>
      <c r="AP6">
        <v>5.5599999999999998E-3</v>
      </c>
      <c r="AQ6">
        <v>0.56217700000000004</v>
      </c>
      <c r="AR6">
        <v>1.6358999999999999E-2</v>
      </c>
    </row>
    <row r="7" spans="1:53" x14ac:dyDescent="0.25">
      <c r="A7">
        <v>0.93784199999999995</v>
      </c>
      <c r="B7">
        <v>0.94473600000000002</v>
      </c>
      <c r="C7">
        <v>0.98739100000000002</v>
      </c>
      <c r="D7">
        <v>0.99946199999999996</v>
      </c>
      <c r="E7">
        <v>0.98908399999999996</v>
      </c>
      <c r="F7">
        <v>0.56766000000000005</v>
      </c>
      <c r="G7">
        <v>0.34237899999999999</v>
      </c>
      <c r="H7">
        <v>0.95343999999999995</v>
      </c>
      <c r="I7">
        <v>5.496E-3</v>
      </c>
      <c r="J7">
        <v>7.8630000000000002E-3</v>
      </c>
      <c r="K7">
        <v>2.7220000000000001E-2</v>
      </c>
      <c r="L7">
        <v>0.90038700000000005</v>
      </c>
      <c r="M7">
        <v>0.84784999999999999</v>
      </c>
      <c r="N7">
        <v>0.71820799999999996</v>
      </c>
      <c r="O7">
        <v>0.98302</v>
      </c>
      <c r="P7">
        <v>0.109317</v>
      </c>
      <c r="Q7">
        <v>8.8175000000000003E-2</v>
      </c>
      <c r="R7">
        <v>0.215332</v>
      </c>
      <c r="S7">
        <v>0.44233299999999998</v>
      </c>
      <c r="T7">
        <v>0.42205100000000001</v>
      </c>
      <c r="U7">
        <v>1.5127E-2</v>
      </c>
      <c r="V7">
        <v>3.192E-3</v>
      </c>
      <c r="W7">
        <v>6.4851000000000006E-2</v>
      </c>
      <c r="X7">
        <v>0.99995800000000001</v>
      </c>
      <c r="Y7">
        <v>0.43431700000000001</v>
      </c>
      <c r="Z7">
        <v>0.90122199999999997</v>
      </c>
      <c r="AA7">
        <v>0.98343199999999997</v>
      </c>
      <c r="AB7">
        <v>0.32921699999999998</v>
      </c>
      <c r="AC7">
        <v>0.98597900000000005</v>
      </c>
      <c r="AD7">
        <v>0.99798799999999999</v>
      </c>
      <c r="AE7">
        <v>0.89906699999999995</v>
      </c>
      <c r="AF7">
        <v>0.899455</v>
      </c>
      <c r="AG7">
        <v>2.9857000000000002E-2</v>
      </c>
      <c r="AH7">
        <v>3.8409999999999998E-3</v>
      </c>
      <c r="AI7">
        <v>5.4109999999999998E-2</v>
      </c>
      <c r="AJ7">
        <v>0.242257</v>
      </c>
      <c r="AK7">
        <v>0.33131699999999997</v>
      </c>
      <c r="AL7">
        <v>2.1843999999999999E-2</v>
      </c>
      <c r="AM7">
        <v>2.0576000000000001E-2</v>
      </c>
      <c r="AN7">
        <v>1.601E-3</v>
      </c>
      <c r="AO7">
        <v>0.97061600000000003</v>
      </c>
      <c r="AP7">
        <v>0.94938299999999998</v>
      </c>
      <c r="AQ7">
        <v>0.98956</v>
      </c>
    </row>
    <row r="8" spans="1:53" x14ac:dyDescent="0.25">
      <c r="A8">
        <v>0.997193</v>
      </c>
      <c r="B8">
        <v>0.99835399999999996</v>
      </c>
      <c r="C8">
        <v>0.99999499999999997</v>
      </c>
      <c r="D8">
        <v>0.99977400000000005</v>
      </c>
      <c r="E8">
        <v>0.97694999999999999</v>
      </c>
      <c r="F8">
        <v>0.98264600000000002</v>
      </c>
      <c r="G8">
        <v>0.99975099999999995</v>
      </c>
      <c r="H8">
        <v>0.99974700000000005</v>
      </c>
      <c r="I8">
        <v>0.98625200000000002</v>
      </c>
      <c r="J8">
        <v>0.70310099999999998</v>
      </c>
      <c r="K8">
        <v>0.89071500000000003</v>
      </c>
      <c r="L8">
        <v>0.83603000000000005</v>
      </c>
      <c r="M8">
        <v>0.86709499999999995</v>
      </c>
      <c r="N8">
        <v>0.99995999999999996</v>
      </c>
      <c r="O8">
        <v>0.99934699999999999</v>
      </c>
      <c r="P8">
        <v>0.99957200000000002</v>
      </c>
      <c r="Q8">
        <v>0.99984899999999999</v>
      </c>
      <c r="R8">
        <v>0.999892</v>
      </c>
      <c r="S8">
        <v>0.99973800000000002</v>
      </c>
      <c r="T8">
        <v>0.99959399999999998</v>
      </c>
      <c r="U8">
        <v>0.99968100000000004</v>
      </c>
      <c r="V8">
        <v>0.99987199999999998</v>
      </c>
      <c r="W8">
        <v>0.99888500000000002</v>
      </c>
      <c r="X8">
        <v>0.99947200000000003</v>
      </c>
      <c r="Y8">
        <v>0.99937200000000004</v>
      </c>
      <c r="Z8">
        <v>0.99949200000000005</v>
      </c>
      <c r="AA8">
        <v>0.99955899999999998</v>
      </c>
      <c r="AB8">
        <v>0.999915</v>
      </c>
      <c r="AC8">
        <v>0.99998799999999999</v>
      </c>
      <c r="AD8">
        <v>0.99985500000000005</v>
      </c>
      <c r="AE8">
        <v>0.99992099999999995</v>
      </c>
      <c r="AF8">
        <v>0.990761</v>
      </c>
      <c r="AG8">
        <v>0.99218700000000004</v>
      </c>
      <c r="AH8">
        <v>0.995861</v>
      </c>
      <c r="AI8">
        <v>0.99801200000000001</v>
      </c>
      <c r="AJ8">
        <v>0.99945600000000001</v>
      </c>
      <c r="AK8">
        <v>0.999834</v>
      </c>
      <c r="AL8">
        <v>0.999699</v>
      </c>
      <c r="AM8">
        <v>0.99872000000000005</v>
      </c>
      <c r="AN8">
        <v>0.99963100000000005</v>
      </c>
      <c r="AO8">
        <v>0.99999300000000002</v>
      </c>
      <c r="AP8">
        <v>0.99981699999999996</v>
      </c>
      <c r="AQ8">
        <v>0.99993500000000002</v>
      </c>
      <c r="AR8">
        <v>0.99987499999999996</v>
      </c>
      <c r="AS8">
        <v>0.99911399999999995</v>
      </c>
      <c r="AT8">
        <v>0.99897800000000003</v>
      </c>
    </row>
    <row r="9" spans="1:53" x14ac:dyDescent="0.25">
      <c r="A9">
        <v>2.5599999999999999E-4</v>
      </c>
      <c r="B9">
        <v>5.6270000000000001E-3</v>
      </c>
      <c r="C9">
        <v>0.10158</v>
      </c>
      <c r="D9">
        <v>1.9526999999999999E-2</v>
      </c>
      <c r="E9">
        <v>6.8649999999999996E-3</v>
      </c>
      <c r="F9">
        <v>3.7810000000000001E-3</v>
      </c>
      <c r="G9">
        <v>1.4679999999999999E-3</v>
      </c>
      <c r="H9">
        <v>1.0499999999999999E-3</v>
      </c>
      <c r="I9">
        <v>1.3470000000000001E-3</v>
      </c>
      <c r="J9">
        <v>0.480682</v>
      </c>
      <c r="K9">
        <v>0.220302</v>
      </c>
      <c r="L9">
        <v>1.5016E-2</v>
      </c>
      <c r="M9">
        <v>0.12593299999999999</v>
      </c>
      <c r="N9">
        <v>0.12870699999999999</v>
      </c>
      <c r="O9">
        <v>8.4444000000000005E-2</v>
      </c>
      <c r="P9">
        <v>0.10205</v>
      </c>
      <c r="Q9">
        <v>0.11376799999999999</v>
      </c>
      <c r="R9">
        <v>0.138878</v>
      </c>
      <c r="S9">
        <v>0.73351999999999995</v>
      </c>
      <c r="T9">
        <v>0.45400400000000002</v>
      </c>
      <c r="U9">
        <v>0.67735299999999998</v>
      </c>
      <c r="V9">
        <v>0.84704299999999999</v>
      </c>
      <c r="W9">
        <v>0.47288400000000003</v>
      </c>
      <c r="X9">
        <v>0.16786400000000001</v>
      </c>
      <c r="Y9">
        <v>0.53051199999999998</v>
      </c>
      <c r="Z9">
        <v>0.69533599999999995</v>
      </c>
      <c r="AA9">
        <v>0.55606599999999995</v>
      </c>
      <c r="AB9">
        <v>0.87160599999999999</v>
      </c>
      <c r="AC9">
        <v>0.91113200000000005</v>
      </c>
      <c r="AD9">
        <v>0.86415299999999995</v>
      </c>
      <c r="AE9">
        <v>0.955704</v>
      </c>
      <c r="AF9">
        <v>0.97645800000000005</v>
      </c>
      <c r="AG9">
        <v>0.81819200000000003</v>
      </c>
      <c r="AH9">
        <v>0.77172499999999999</v>
      </c>
      <c r="AI9">
        <v>0.76779600000000003</v>
      </c>
      <c r="AJ9">
        <v>0.46382600000000002</v>
      </c>
      <c r="AK9">
        <v>0.28603699999999999</v>
      </c>
      <c r="AL9">
        <v>0.136353</v>
      </c>
      <c r="AM9">
        <v>0.64321700000000004</v>
      </c>
      <c r="AN9">
        <v>0.77811900000000001</v>
      </c>
      <c r="AO9">
        <v>5.8166000000000002E-2</v>
      </c>
      <c r="AP9">
        <v>2.3543000000000001E-2</v>
      </c>
      <c r="AQ9">
        <v>2.8070999999999999E-2</v>
      </c>
      <c r="AR9">
        <v>0.54511200000000004</v>
      </c>
      <c r="AS9">
        <v>1.2207000000000001E-2</v>
      </c>
      <c r="AT9">
        <v>1.0633E-2</v>
      </c>
      <c r="AU9">
        <v>2.0513E-2</v>
      </c>
    </row>
    <row r="10" spans="1:53" x14ac:dyDescent="0.25">
      <c r="A10">
        <v>2.3401000000000002E-2</v>
      </c>
      <c r="B10">
        <v>1.7330999999999999E-2</v>
      </c>
      <c r="C10">
        <v>2.1923000000000002E-2</v>
      </c>
      <c r="D10">
        <v>0.108555</v>
      </c>
      <c r="E10">
        <v>0.121486</v>
      </c>
      <c r="F10">
        <v>4.6360000000000004E-3</v>
      </c>
      <c r="G10">
        <v>2.0900000000000001E-4</v>
      </c>
      <c r="H10">
        <v>3.2959999999999999E-3</v>
      </c>
      <c r="I10">
        <v>6.0299999999999998E-3</v>
      </c>
      <c r="J10">
        <v>7.4520000000000003E-3</v>
      </c>
      <c r="K10">
        <v>9.5910000000000006E-3</v>
      </c>
      <c r="L10">
        <v>1.1218000000000001E-2</v>
      </c>
      <c r="M10">
        <v>6.0740000000000004E-3</v>
      </c>
      <c r="N10">
        <v>9.6400000000000001E-4</v>
      </c>
      <c r="O10">
        <v>5.1419999999999999E-3</v>
      </c>
      <c r="P10">
        <v>1.0034E-2</v>
      </c>
      <c r="Q10">
        <v>2.4995E-2</v>
      </c>
      <c r="R10">
        <v>2.7331000000000001E-2</v>
      </c>
      <c r="S10">
        <v>4.5039999999999997E-2</v>
      </c>
      <c r="T10">
        <v>9.0480000000000005E-3</v>
      </c>
      <c r="U10">
        <v>5.0809999999999996E-3</v>
      </c>
      <c r="V10">
        <v>3.0760000000000002E-3</v>
      </c>
      <c r="W10">
        <v>5.6759999999999996E-3</v>
      </c>
      <c r="X10">
        <v>0.29843599999999998</v>
      </c>
      <c r="Y10">
        <v>0.93689</v>
      </c>
      <c r="Z10">
        <v>0.450152</v>
      </c>
      <c r="AA10">
        <v>1.3376000000000001E-2</v>
      </c>
      <c r="AB10">
        <v>2.2041999999999999E-2</v>
      </c>
      <c r="AC10">
        <v>1.7351999999999999E-2</v>
      </c>
      <c r="AD10">
        <v>2.6189999999999998E-3</v>
      </c>
      <c r="AE10">
        <v>1.7669999999999999E-3</v>
      </c>
      <c r="AF10">
        <v>1.0159E-2</v>
      </c>
      <c r="AG10">
        <v>5.6337999999999999E-2</v>
      </c>
      <c r="AH10">
        <v>9.6957000000000002E-2</v>
      </c>
      <c r="AI10">
        <v>6.5814999999999999E-2</v>
      </c>
      <c r="AJ10">
        <v>0.397926</v>
      </c>
      <c r="AK10">
        <v>0.92800400000000005</v>
      </c>
      <c r="AL10">
        <v>8.6725999999999998E-2</v>
      </c>
      <c r="AM10">
        <v>0.40240300000000001</v>
      </c>
      <c r="AN10">
        <v>1.3480000000000001E-2</v>
      </c>
      <c r="AO10">
        <v>1.1976000000000001E-2</v>
      </c>
      <c r="AP10">
        <v>4.4359999999999998E-3</v>
      </c>
      <c r="AQ10">
        <v>4.6708E-2</v>
      </c>
      <c r="AR10">
        <v>5.7632000000000003E-2</v>
      </c>
      <c r="AS10">
        <v>3.1816999999999998E-2</v>
      </c>
      <c r="AT10">
        <v>0.172849</v>
      </c>
      <c r="AU10">
        <v>0.166185</v>
      </c>
    </row>
    <row r="11" spans="1:53" x14ac:dyDescent="0.25">
      <c r="A11">
        <v>0.99466900000000003</v>
      </c>
      <c r="B11">
        <v>0.99944900000000003</v>
      </c>
      <c r="C11">
        <v>0.71116599999999996</v>
      </c>
      <c r="D11">
        <v>0.88203299999999996</v>
      </c>
      <c r="E11">
        <v>0.94125599999999998</v>
      </c>
      <c r="F11">
        <v>0.92569999999999997</v>
      </c>
      <c r="G11">
        <v>0.89451800000000004</v>
      </c>
      <c r="H11">
        <v>0.78935299999999997</v>
      </c>
      <c r="I11">
        <v>0.89329999999999998</v>
      </c>
      <c r="J11">
        <v>0.797068</v>
      </c>
      <c r="K11">
        <v>0.96693200000000001</v>
      </c>
      <c r="L11">
        <v>0.64880800000000005</v>
      </c>
      <c r="M11">
        <v>0.70939700000000006</v>
      </c>
      <c r="N11">
        <v>0.89971900000000005</v>
      </c>
      <c r="O11">
        <v>0.96960999999999997</v>
      </c>
      <c r="P11">
        <v>0.80476899999999996</v>
      </c>
      <c r="Q11">
        <v>3.6747000000000002E-2</v>
      </c>
      <c r="R11">
        <v>1.0279E-2</v>
      </c>
      <c r="S11">
        <v>2.1689999999999999E-3</v>
      </c>
      <c r="T11">
        <v>4.0090000000000004E-3</v>
      </c>
      <c r="U11">
        <v>7.9921000000000006E-2</v>
      </c>
      <c r="V11">
        <v>0.12292699999999999</v>
      </c>
      <c r="W11">
        <v>0.844306</v>
      </c>
      <c r="X11">
        <v>0.88885800000000004</v>
      </c>
      <c r="Y11">
        <v>0.76792400000000005</v>
      </c>
      <c r="Z11">
        <v>0.83991899999999997</v>
      </c>
      <c r="AA11">
        <v>0.82488099999999998</v>
      </c>
      <c r="AB11">
        <v>0.99813099999999999</v>
      </c>
      <c r="AC11">
        <v>0.97819400000000001</v>
      </c>
      <c r="AD11">
        <v>0.91579600000000005</v>
      </c>
      <c r="AE11">
        <v>0.71785399999999999</v>
      </c>
      <c r="AF11">
        <v>0.213258</v>
      </c>
      <c r="AG11">
        <v>0.420456</v>
      </c>
      <c r="AH11">
        <v>0.37618299999999999</v>
      </c>
      <c r="AI11">
        <v>0.69776099999999996</v>
      </c>
      <c r="AJ11">
        <v>0.99761599999999995</v>
      </c>
      <c r="AK11">
        <v>0.99979399999999996</v>
      </c>
      <c r="AL11">
        <v>0.99973000000000001</v>
      </c>
      <c r="AM11">
        <v>0.98209999999999997</v>
      </c>
      <c r="AN11">
        <v>0.99844999999999995</v>
      </c>
      <c r="AO11">
        <v>0.975468</v>
      </c>
      <c r="AP11">
        <v>0.998946</v>
      </c>
      <c r="AQ11">
        <v>0.999668</v>
      </c>
      <c r="AR11">
        <v>0.99999400000000005</v>
      </c>
      <c r="AS11">
        <v>0.99994000000000005</v>
      </c>
      <c r="AT11">
        <v>0.99993900000000002</v>
      </c>
    </row>
    <row r="12" spans="1:53" x14ac:dyDescent="0.25">
      <c r="A12">
        <v>0.58141600000000004</v>
      </c>
      <c r="B12">
        <v>7.3099999999999999E-4</v>
      </c>
      <c r="C12">
        <v>1.2300000000000001E-4</v>
      </c>
      <c r="D12">
        <v>8.8999999999999995E-5</v>
      </c>
      <c r="E12">
        <v>7.2000000000000002E-5</v>
      </c>
      <c r="F12">
        <v>9.0000000000000002E-6</v>
      </c>
      <c r="G12">
        <v>4.2319999999999997E-3</v>
      </c>
      <c r="H12">
        <v>2.4445000000000001E-2</v>
      </c>
      <c r="I12">
        <v>1.5200000000000001E-4</v>
      </c>
      <c r="J12">
        <v>3.3679999999999999E-3</v>
      </c>
      <c r="K12">
        <v>5.7640999999999998E-2</v>
      </c>
      <c r="L12">
        <v>8.4720000000000004E-3</v>
      </c>
      <c r="M12">
        <v>2.9156000000000001E-2</v>
      </c>
      <c r="N12">
        <v>3.0000000000000001E-5</v>
      </c>
      <c r="O12">
        <v>1.2099999999999999E-3</v>
      </c>
      <c r="P12">
        <v>1.9338000000000001E-2</v>
      </c>
      <c r="Q12">
        <v>8.7699999999999996E-4</v>
      </c>
      <c r="R12">
        <v>1.2999999999999999E-5</v>
      </c>
      <c r="S12">
        <v>3.0000000000000001E-6</v>
      </c>
      <c r="T12">
        <v>1.4799999999999999E-4</v>
      </c>
      <c r="U12">
        <v>7.4999999999999993E-5</v>
      </c>
      <c r="V12">
        <v>4.8728E-2</v>
      </c>
      <c r="W12">
        <v>5.9277000000000003E-2</v>
      </c>
      <c r="X12">
        <v>1.0593999999999999E-2</v>
      </c>
      <c r="Y12">
        <v>4.0148999999999997E-2</v>
      </c>
      <c r="Z12">
        <v>1.6071999999999999E-2</v>
      </c>
      <c r="AA12">
        <v>2.7829999999999999E-3</v>
      </c>
      <c r="AB12">
        <v>4.241E-3</v>
      </c>
      <c r="AC12">
        <v>8.0149999999999996E-3</v>
      </c>
      <c r="AD12">
        <v>1.8869E-2</v>
      </c>
      <c r="AE12">
        <v>6.4079999999999996E-3</v>
      </c>
      <c r="AF12">
        <v>3.6610000000000002E-3</v>
      </c>
      <c r="AG12">
        <v>2.2492999999999999E-2</v>
      </c>
      <c r="AH12">
        <v>1.2411E-2</v>
      </c>
      <c r="AI12">
        <v>6.7190000000000001E-3</v>
      </c>
      <c r="AJ12">
        <v>5.6357999999999998E-2</v>
      </c>
      <c r="AK12">
        <v>1.2281E-2</v>
      </c>
      <c r="AL12">
        <v>5.7980000000000002E-3</v>
      </c>
      <c r="AM12">
        <v>1.204E-3</v>
      </c>
      <c r="AN12">
        <v>2.1794000000000001E-2</v>
      </c>
      <c r="AO12">
        <v>1.3868999999999999E-2</v>
      </c>
      <c r="AP12">
        <v>8.8371000000000005E-2</v>
      </c>
      <c r="AQ12">
        <v>1.2184E-2</v>
      </c>
      <c r="AR12">
        <v>3.3292000000000002E-2</v>
      </c>
      <c r="AS12">
        <v>2.068E-2</v>
      </c>
      <c r="AT12">
        <v>1.5273E-2</v>
      </c>
      <c r="AU12">
        <v>1.8950000000000002E-2</v>
      </c>
    </row>
    <row r="13" spans="1:53" x14ac:dyDescent="0.25">
      <c r="A13">
        <v>7.3999999999999996E-5</v>
      </c>
      <c r="B13">
        <v>1.8900000000000001E-4</v>
      </c>
      <c r="C13">
        <v>7.9999999999999996E-6</v>
      </c>
      <c r="D13">
        <v>5.8999999999999998E-5</v>
      </c>
      <c r="E13">
        <v>1.2E-5</v>
      </c>
      <c r="F13">
        <v>1.9999999999999999E-6</v>
      </c>
      <c r="G13">
        <v>0</v>
      </c>
      <c r="H13">
        <v>9.9999999999999995E-7</v>
      </c>
      <c r="I13">
        <v>9.9999999999999995E-7</v>
      </c>
      <c r="J13">
        <v>9.9999999999999995E-7</v>
      </c>
      <c r="K13">
        <v>1.0000000000000001E-5</v>
      </c>
      <c r="L13">
        <v>2.4000000000000001E-5</v>
      </c>
      <c r="M13">
        <v>9.9999999999999995E-7</v>
      </c>
      <c r="N13">
        <v>3.9999999999999998E-6</v>
      </c>
      <c r="O13">
        <v>9.0000000000000002E-6</v>
      </c>
      <c r="P13">
        <v>6.9999999999999999E-6</v>
      </c>
      <c r="Q13">
        <v>9.9999999999999995E-7</v>
      </c>
      <c r="R13">
        <v>5.0000000000000004E-6</v>
      </c>
      <c r="S13">
        <v>3.0000000000000001E-6</v>
      </c>
      <c r="T13">
        <v>8.52E-4</v>
      </c>
      <c r="U13">
        <v>1.6100000000000001E-3</v>
      </c>
      <c r="V13">
        <v>1.0499999999999999E-3</v>
      </c>
      <c r="W13">
        <v>1.06E-4</v>
      </c>
      <c r="X13">
        <v>5.7000000000000003E-5</v>
      </c>
      <c r="Y13">
        <v>1.5999999999999999E-5</v>
      </c>
      <c r="Z13">
        <v>1.9999999999999999E-6</v>
      </c>
      <c r="AA13">
        <v>9.0000000000000002E-6</v>
      </c>
      <c r="AB13">
        <v>5.1E-5</v>
      </c>
      <c r="AC13">
        <v>2.4000000000000001E-5</v>
      </c>
      <c r="AD13">
        <v>3.6999999999999998E-5</v>
      </c>
      <c r="AE13">
        <v>1.8E-5</v>
      </c>
      <c r="AF13">
        <v>1.85E-4</v>
      </c>
      <c r="AG13">
        <v>8.61E-4</v>
      </c>
      <c r="AH13">
        <v>2.9500000000000001E-4</v>
      </c>
      <c r="AI13">
        <v>4.3199999999999998E-4</v>
      </c>
      <c r="AJ13">
        <v>1.7899999999999999E-4</v>
      </c>
      <c r="AK13">
        <v>6.0999999999999999E-5</v>
      </c>
      <c r="AL13">
        <v>3.0000000000000001E-5</v>
      </c>
      <c r="AM13">
        <v>2.5300000000000002E-4</v>
      </c>
      <c r="AN13">
        <v>8.25E-4</v>
      </c>
    </row>
    <row r="14" spans="1:53" x14ac:dyDescent="0.25">
      <c r="A14">
        <v>6.7485000000000003E-2</v>
      </c>
      <c r="B14">
        <v>2.1420999999999999E-2</v>
      </c>
      <c r="C14">
        <v>1.1235E-2</v>
      </c>
      <c r="D14">
        <v>0.124601</v>
      </c>
      <c r="E14">
        <v>1.9646E-2</v>
      </c>
      <c r="F14">
        <v>7.4091000000000004E-2</v>
      </c>
      <c r="G14">
        <v>3.5180000000000003E-2</v>
      </c>
      <c r="H14">
        <v>1.2007E-2</v>
      </c>
      <c r="I14">
        <v>0.23386000000000001</v>
      </c>
      <c r="J14">
        <v>0.13680300000000001</v>
      </c>
      <c r="K14">
        <v>0.105754</v>
      </c>
      <c r="L14">
        <v>7.0089999999999996E-3</v>
      </c>
      <c r="M14">
        <v>3.0499999999999999E-4</v>
      </c>
      <c r="N14">
        <v>1.2400000000000001E-4</v>
      </c>
      <c r="O14">
        <v>2.3699999999999999E-4</v>
      </c>
      <c r="P14">
        <v>5.2499999999999997E-4</v>
      </c>
      <c r="Q14">
        <v>8.2000000000000001E-5</v>
      </c>
      <c r="R14">
        <v>6.0000000000000002E-6</v>
      </c>
      <c r="S14">
        <v>0</v>
      </c>
      <c r="T14">
        <v>0</v>
      </c>
      <c r="U14">
        <v>0</v>
      </c>
      <c r="V14">
        <v>1.1E-5</v>
      </c>
      <c r="W14">
        <v>1.9999999999999999E-6</v>
      </c>
      <c r="X14">
        <v>1.9999999999999999E-6</v>
      </c>
      <c r="Y14">
        <v>5.0000000000000004E-6</v>
      </c>
      <c r="Z14">
        <v>1.9999999999999999E-6</v>
      </c>
      <c r="AA14">
        <v>9.9999999999999995E-7</v>
      </c>
      <c r="AB14">
        <v>0</v>
      </c>
      <c r="AC14">
        <v>6.4199999999999999E-4</v>
      </c>
      <c r="AD14">
        <v>1.7470000000000001E-3</v>
      </c>
      <c r="AE14">
        <v>5.3509999999999999E-3</v>
      </c>
      <c r="AF14">
        <v>1.0000000000000001E-5</v>
      </c>
      <c r="AG14">
        <v>3.9999999999999998E-6</v>
      </c>
      <c r="AH14">
        <v>1.3899999999999999E-4</v>
      </c>
      <c r="AI14">
        <v>3.6999999999999998E-5</v>
      </c>
      <c r="AJ14">
        <v>9.9999999999999995E-7</v>
      </c>
      <c r="AK14">
        <v>3.9999999999999998E-6</v>
      </c>
      <c r="AL14">
        <v>5.0000000000000004E-6</v>
      </c>
      <c r="AM14">
        <v>0</v>
      </c>
      <c r="AN14">
        <v>5.1599999999999997E-4</v>
      </c>
      <c r="AO14">
        <v>5.0000000000000004E-6</v>
      </c>
    </row>
    <row r="15" spans="1:53" x14ac:dyDescent="0.25">
      <c r="A15">
        <v>1.85E-4</v>
      </c>
      <c r="B15">
        <v>1.5E-5</v>
      </c>
      <c r="C15">
        <v>3.6000000000000001E-5</v>
      </c>
      <c r="D15">
        <v>1.2999999999999999E-5</v>
      </c>
      <c r="E15">
        <v>5.1869999999999998E-3</v>
      </c>
      <c r="F15">
        <v>6.3999999999999997E-5</v>
      </c>
      <c r="G15">
        <v>2.1999999999999999E-5</v>
      </c>
      <c r="H15">
        <v>4.7190000000000001E-3</v>
      </c>
      <c r="I15">
        <v>0.27388400000000002</v>
      </c>
      <c r="J15">
        <v>1.7770000000000001E-2</v>
      </c>
      <c r="K15">
        <v>8.1870999999999999E-2</v>
      </c>
      <c r="L15">
        <v>5.7930000000000004E-3</v>
      </c>
      <c r="M15">
        <v>6.1990000000000003E-2</v>
      </c>
      <c r="N15">
        <v>4.8459999999999996E-3</v>
      </c>
      <c r="O15">
        <v>2.2002000000000001E-2</v>
      </c>
      <c r="P15">
        <v>5.3846999999999999E-2</v>
      </c>
      <c r="Q15">
        <v>3.2042000000000001E-2</v>
      </c>
      <c r="R15">
        <v>2.5073999999999999E-2</v>
      </c>
      <c r="S15">
        <v>5.5011999999999998E-2</v>
      </c>
      <c r="T15">
        <v>2.4190000000000001E-3</v>
      </c>
      <c r="U15">
        <v>2.5330000000000001E-3</v>
      </c>
      <c r="V15">
        <v>1.853E-3</v>
      </c>
      <c r="W15">
        <v>3.1440999999999997E-2</v>
      </c>
      <c r="X15">
        <v>8.5986999999999994E-2</v>
      </c>
      <c r="Y15">
        <v>0.29593900000000001</v>
      </c>
      <c r="Z15">
        <v>0.17388400000000001</v>
      </c>
      <c r="AA15">
        <v>9.8494999999999999E-2</v>
      </c>
      <c r="AB15">
        <v>0.16750200000000001</v>
      </c>
      <c r="AC15">
        <v>0.15075</v>
      </c>
      <c r="AD15">
        <v>4.7724999999999997E-2</v>
      </c>
      <c r="AE15">
        <v>8.4100000000000008E-3</v>
      </c>
      <c r="AF15">
        <v>6.0740000000000004E-3</v>
      </c>
      <c r="AG15">
        <v>2.2234E-2</v>
      </c>
      <c r="AH15">
        <v>1.0399999999999999E-3</v>
      </c>
      <c r="AI15">
        <v>1.5880999999999999E-2</v>
      </c>
      <c r="AJ15">
        <v>3.261E-3</v>
      </c>
      <c r="AK15">
        <v>1.7979999999999999E-3</v>
      </c>
      <c r="AL15">
        <v>1.9859999999999999E-3</v>
      </c>
      <c r="AM15">
        <v>2.1979999999999999E-3</v>
      </c>
      <c r="AN15">
        <v>3.8270000000000001E-3</v>
      </c>
      <c r="AO15">
        <v>3.5458000000000003E-2</v>
      </c>
      <c r="AP15">
        <v>3.2447999999999998E-2</v>
      </c>
      <c r="AQ15">
        <v>3.0584E-2</v>
      </c>
      <c r="AR15">
        <v>5.1200000000000004E-3</v>
      </c>
      <c r="AS15">
        <v>3.7529999999999998E-3</v>
      </c>
    </row>
    <row r="16" spans="1:53" x14ac:dyDescent="0.25">
      <c r="A16">
        <v>5.7501999999999998E-2</v>
      </c>
      <c r="B16">
        <v>0.235793</v>
      </c>
      <c r="C16">
        <v>8.5360000000000002E-3</v>
      </c>
      <c r="D16">
        <v>1.6659999999999999E-3</v>
      </c>
      <c r="E16">
        <v>1.9726E-2</v>
      </c>
      <c r="F16">
        <v>1.7551000000000001E-2</v>
      </c>
      <c r="G16">
        <v>0.31809799999999999</v>
      </c>
      <c r="H16">
        <v>0.135188</v>
      </c>
      <c r="I16">
        <v>0.99385000000000001</v>
      </c>
      <c r="J16">
        <v>0.97263200000000005</v>
      </c>
      <c r="K16">
        <v>0.97167000000000003</v>
      </c>
      <c r="L16">
        <v>3.4532E-2</v>
      </c>
      <c r="M16">
        <v>4.5000000000000003E-5</v>
      </c>
      <c r="N16">
        <v>4.6999999999999997E-5</v>
      </c>
      <c r="O16">
        <v>6.4999999999999994E-5</v>
      </c>
      <c r="P16">
        <v>9.3400000000000004E-4</v>
      </c>
      <c r="Q16">
        <v>6.79E-3</v>
      </c>
      <c r="R16">
        <v>0.95904100000000003</v>
      </c>
      <c r="S16">
        <v>0.587009</v>
      </c>
      <c r="T16">
        <v>0.78044599999999997</v>
      </c>
      <c r="U16">
        <v>0.76744999999999997</v>
      </c>
      <c r="V16">
        <v>0.211673</v>
      </c>
      <c r="W16">
        <v>4.2155999999999999E-2</v>
      </c>
      <c r="X16">
        <v>1.6770000000000001E-3</v>
      </c>
      <c r="Y16">
        <v>1.5269999999999999E-3</v>
      </c>
      <c r="Z16">
        <v>0.13114799999999999</v>
      </c>
      <c r="AA16">
        <v>0.97779400000000005</v>
      </c>
      <c r="AB16">
        <v>0.397401</v>
      </c>
      <c r="AC16">
        <v>6.658E-2</v>
      </c>
      <c r="AD16">
        <v>0.99873999999999996</v>
      </c>
      <c r="AE16">
        <v>0.97391799999999995</v>
      </c>
      <c r="AF16">
        <v>1.9112000000000001E-2</v>
      </c>
      <c r="AG16">
        <v>0.26091199999999998</v>
      </c>
      <c r="AH16">
        <v>0.169515</v>
      </c>
      <c r="AI16">
        <v>1.5211000000000001E-2</v>
      </c>
      <c r="AJ16">
        <v>1.1686E-2</v>
      </c>
      <c r="AK16">
        <v>7.803E-3</v>
      </c>
      <c r="AL16">
        <v>2.6644999999999999E-2</v>
      </c>
      <c r="AM16">
        <v>0.87774300000000005</v>
      </c>
      <c r="AN16">
        <v>0.99650099999999997</v>
      </c>
      <c r="AO16">
        <v>0.59226900000000005</v>
      </c>
      <c r="AP16">
        <v>0.172287</v>
      </c>
      <c r="AQ16">
        <v>3.8407999999999998E-2</v>
      </c>
      <c r="AR16">
        <v>3.3334999999999997E-2</v>
      </c>
    </row>
    <row r="17" spans="1:65" x14ac:dyDescent="0.25">
      <c r="A17">
        <v>1</v>
      </c>
      <c r="B17">
        <v>1</v>
      </c>
      <c r="C17">
        <v>0.99920799999999999</v>
      </c>
      <c r="D17">
        <v>0.99746000000000001</v>
      </c>
      <c r="E17">
        <v>0.99864699999999995</v>
      </c>
      <c r="F17">
        <v>0.99981500000000001</v>
      </c>
      <c r="G17">
        <v>0.99754299999999996</v>
      </c>
      <c r="H17">
        <v>0.99698200000000003</v>
      </c>
      <c r="I17">
        <v>0.99599800000000005</v>
      </c>
      <c r="J17">
        <v>0.99994099999999997</v>
      </c>
      <c r="K17">
        <v>0.99999000000000005</v>
      </c>
      <c r="L17">
        <v>0.99994899999999998</v>
      </c>
      <c r="M17">
        <v>0.99878699999999998</v>
      </c>
      <c r="N17">
        <v>0.99998500000000001</v>
      </c>
      <c r="O17">
        <v>0.95566799999999996</v>
      </c>
      <c r="P17">
        <v>0.99326499999999995</v>
      </c>
      <c r="Q17">
        <v>0.99775899999999995</v>
      </c>
      <c r="R17">
        <v>0.99928600000000001</v>
      </c>
      <c r="S17">
        <v>0.999726</v>
      </c>
      <c r="T17">
        <v>0.93157800000000002</v>
      </c>
      <c r="U17">
        <v>0.98432200000000003</v>
      </c>
      <c r="V17">
        <v>0.99753800000000004</v>
      </c>
      <c r="W17">
        <v>0.99999400000000005</v>
      </c>
      <c r="X17">
        <v>0.99999800000000005</v>
      </c>
      <c r="Y17">
        <v>0.99997000000000003</v>
      </c>
      <c r="Z17">
        <v>0.99999800000000005</v>
      </c>
      <c r="AA17">
        <v>1</v>
      </c>
      <c r="AB17">
        <v>0.999996</v>
      </c>
      <c r="AC17">
        <v>0.99991600000000003</v>
      </c>
      <c r="AD17">
        <v>0.99732699999999996</v>
      </c>
      <c r="AE17">
        <v>0.90851899999999997</v>
      </c>
      <c r="AF17">
        <v>0.98347300000000004</v>
      </c>
      <c r="AG17">
        <v>0.99962700000000004</v>
      </c>
      <c r="AH17">
        <v>0.99999700000000002</v>
      </c>
      <c r="AI17">
        <v>0.99999800000000005</v>
      </c>
      <c r="AJ17">
        <v>1</v>
      </c>
      <c r="AK17">
        <v>0.99994300000000003</v>
      </c>
      <c r="AL17">
        <v>0.99999899999999997</v>
      </c>
      <c r="AM17">
        <v>1</v>
      </c>
      <c r="AN17">
        <v>0.99999899999999997</v>
      </c>
      <c r="AO17">
        <v>0.999996</v>
      </c>
      <c r="AP17">
        <v>0.99999700000000002</v>
      </c>
      <c r="AQ17">
        <v>0.99996099999999999</v>
      </c>
    </row>
    <row r="18" spans="1:65" x14ac:dyDescent="0.25">
      <c r="A18">
        <v>8.3525000000000002E-2</v>
      </c>
      <c r="B18">
        <v>1.9009999999999999E-3</v>
      </c>
      <c r="C18">
        <v>2.4600000000000002E-4</v>
      </c>
      <c r="D18">
        <v>1.3029999999999999E-3</v>
      </c>
      <c r="E18">
        <v>5.8479999999999999E-3</v>
      </c>
      <c r="F18">
        <v>6.9700000000000003E-4</v>
      </c>
      <c r="G18">
        <v>2.594E-3</v>
      </c>
      <c r="H18">
        <v>3.1380000000000002E-3</v>
      </c>
      <c r="I18">
        <v>4.3300000000000001E-4</v>
      </c>
      <c r="J18">
        <v>5.2499999999999997E-4</v>
      </c>
      <c r="K18">
        <v>6.6730000000000001E-3</v>
      </c>
      <c r="L18">
        <v>2.996E-3</v>
      </c>
      <c r="M18">
        <v>5.1000000000000004E-4</v>
      </c>
      <c r="N18">
        <v>5.5599999999999996E-4</v>
      </c>
      <c r="O18">
        <v>6.0870000000000004E-3</v>
      </c>
      <c r="P18">
        <v>8.7089999999999997E-3</v>
      </c>
      <c r="Q18">
        <v>2.8499999999999999E-4</v>
      </c>
      <c r="R18">
        <v>2.751E-3</v>
      </c>
      <c r="S18">
        <v>3.2699999999999999E-3</v>
      </c>
      <c r="T18">
        <v>3.2468999999999998E-2</v>
      </c>
      <c r="U18">
        <v>8.7760000000000008E-3</v>
      </c>
      <c r="V18">
        <v>5.8E-4</v>
      </c>
      <c r="W18">
        <v>2.0950000000000001E-3</v>
      </c>
      <c r="X18">
        <v>1.3818E-2</v>
      </c>
      <c r="Y18">
        <v>0.236267</v>
      </c>
      <c r="Z18">
        <v>7.5100000000000004E-4</v>
      </c>
      <c r="AA18">
        <v>1.103E-3</v>
      </c>
      <c r="AB18">
        <v>1.93E-4</v>
      </c>
      <c r="AC18">
        <v>2.1900000000000001E-4</v>
      </c>
      <c r="AD18">
        <v>8.3500000000000002E-4</v>
      </c>
      <c r="AE18">
        <v>1.94E-4</v>
      </c>
      <c r="AF18">
        <v>5.2300000000000003E-4</v>
      </c>
      <c r="AG18">
        <v>7.5230000000000002E-3</v>
      </c>
      <c r="AH18">
        <v>1.469E-3</v>
      </c>
      <c r="AI18">
        <v>1.9999999999999999E-6</v>
      </c>
      <c r="AJ18">
        <v>4.0000000000000003E-5</v>
      </c>
      <c r="AK18">
        <v>3.6000000000000001E-5</v>
      </c>
      <c r="AL18">
        <v>7.4999999999999993E-5</v>
      </c>
      <c r="AM18">
        <v>1.8E-5</v>
      </c>
      <c r="AN18">
        <v>3.0000000000000001E-6</v>
      </c>
      <c r="AO18">
        <v>3.9999999999999998E-6</v>
      </c>
      <c r="AP18">
        <v>7.9999999999999996E-6</v>
      </c>
      <c r="AQ18">
        <v>2.0000000000000002E-5</v>
      </c>
      <c r="AR18">
        <v>4.8299999999999998E-4</v>
      </c>
      <c r="AS18">
        <v>1.47E-4</v>
      </c>
    </row>
    <row r="19" spans="1:65" x14ac:dyDescent="0.25">
      <c r="A19">
        <v>5.9160000000000003E-3</v>
      </c>
      <c r="B19">
        <v>2.2550000000000001E-3</v>
      </c>
      <c r="C19">
        <v>4.6635999999999997E-2</v>
      </c>
      <c r="D19">
        <v>1.1105E-2</v>
      </c>
      <c r="E19">
        <v>5.9059999999999998E-3</v>
      </c>
      <c r="F19">
        <v>3.7450000000000001E-3</v>
      </c>
      <c r="G19">
        <v>3.5669999999999999E-3</v>
      </c>
      <c r="H19">
        <v>6.097E-3</v>
      </c>
      <c r="I19">
        <v>3.0279999999999999E-3</v>
      </c>
      <c r="J19">
        <v>3.3197999999999998E-2</v>
      </c>
      <c r="K19">
        <v>6.0229999999999997E-3</v>
      </c>
      <c r="L19">
        <v>7.8399999999999997E-3</v>
      </c>
      <c r="M19">
        <v>1.308E-2</v>
      </c>
      <c r="N19">
        <v>1.7322000000000001E-2</v>
      </c>
      <c r="O19">
        <v>1.0534E-2</v>
      </c>
      <c r="P19">
        <v>4.0829999999999998E-3</v>
      </c>
      <c r="Q19">
        <v>1.7818000000000001E-2</v>
      </c>
      <c r="R19">
        <v>7.8348000000000001E-2</v>
      </c>
      <c r="S19">
        <v>8.3719999999999992E-3</v>
      </c>
      <c r="T19">
        <v>1.3723000000000001E-2</v>
      </c>
      <c r="U19">
        <v>2.7383000000000001E-2</v>
      </c>
      <c r="V19">
        <v>2.0938999999999999E-2</v>
      </c>
      <c r="W19">
        <v>2.5260999999999999E-2</v>
      </c>
      <c r="X19">
        <v>1.4107E-2</v>
      </c>
      <c r="Y19">
        <v>8.9186000000000001E-2</v>
      </c>
      <c r="Z19">
        <v>1.6761000000000002E-2</v>
      </c>
      <c r="AA19">
        <v>7.6670000000000002E-3</v>
      </c>
      <c r="AB19">
        <v>1.0149E-2</v>
      </c>
      <c r="AC19">
        <v>1.3497E-2</v>
      </c>
      <c r="AD19">
        <v>1.7898000000000001E-2</v>
      </c>
      <c r="AE19">
        <v>1.0005999999999999E-2</v>
      </c>
      <c r="AF19">
        <v>1.3265000000000001E-2</v>
      </c>
      <c r="AG19">
        <v>3.3127999999999998E-2</v>
      </c>
      <c r="AH19">
        <v>8.5469000000000003E-2</v>
      </c>
      <c r="AI19">
        <v>6.4070000000000004E-3</v>
      </c>
      <c r="AJ19">
        <v>2.1350000000000002E-3</v>
      </c>
      <c r="AK19">
        <v>3.2009999999999999E-3</v>
      </c>
      <c r="AL19">
        <v>1.6962000000000001E-2</v>
      </c>
      <c r="AM19">
        <v>2.9975999999999999E-2</v>
      </c>
      <c r="AN19">
        <v>4.4989000000000001E-2</v>
      </c>
      <c r="AO19">
        <v>5.4050000000000001E-3</v>
      </c>
      <c r="AP19">
        <v>4.6940000000000003E-3</v>
      </c>
      <c r="AQ19">
        <v>1.0605E-2</v>
      </c>
      <c r="AR19">
        <v>3.7000000000000002E-3</v>
      </c>
    </row>
    <row r="20" spans="1:65" x14ac:dyDescent="0.25">
      <c r="A20">
        <v>3.1109000000000001E-2</v>
      </c>
      <c r="B20">
        <v>1.8023999999999998E-2</v>
      </c>
      <c r="C20">
        <v>7.0701E-2</v>
      </c>
      <c r="D20">
        <v>2.8839999999999998E-3</v>
      </c>
      <c r="E20">
        <v>2.6220000000000002E-3</v>
      </c>
      <c r="F20">
        <v>0.98370899999999994</v>
      </c>
      <c r="G20">
        <v>2.7989999999999998E-3</v>
      </c>
      <c r="H20">
        <v>1.9239999999999999E-3</v>
      </c>
      <c r="I20">
        <v>3.5460000000000001E-3</v>
      </c>
      <c r="J20">
        <v>1.8240000000000001E-3</v>
      </c>
      <c r="K20">
        <v>6.1079999999999997E-3</v>
      </c>
      <c r="L20">
        <v>7.1000000000000004E-3</v>
      </c>
      <c r="M20">
        <v>3.3070000000000002E-2</v>
      </c>
      <c r="N20">
        <v>1.2734000000000001E-2</v>
      </c>
      <c r="O20">
        <v>0.1348</v>
      </c>
      <c r="P20">
        <v>8.3470000000000003E-3</v>
      </c>
      <c r="Q20">
        <v>1.3599E-2</v>
      </c>
      <c r="R20">
        <v>1.3204E-2</v>
      </c>
      <c r="S20">
        <v>9.7859999999999996E-3</v>
      </c>
      <c r="T20">
        <v>2.4684999999999999E-2</v>
      </c>
      <c r="U20">
        <v>0.235871</v>
      </c>
      <c r="V20">
        <v>6.7502999999999994E-2</v>
      </c>
      <c r="W20">
        <v>0.45266699999999999</v>
      </c>
      <c r="X20">
        <v>7.3839999999999999E-3</v>
      </c>
      <c r="Y20">
        <v>2.4531000000000001E-2</v>
      </c>
      <c r="Z20">
        <v>4.5739999999999999E-3</v>
      </c>
      <c r="AA20">
        <v>3.0856000000000001E-2</v>
      </c>
      <c r="AB20">
        <v>0.11465400000000001</v>
      </c>
      <c r="AC20">
        <v>6.8000000000000005E-2</v>
      </c>
      <c r="AD20">
        <v>0.31088100000000002</v>
      </c>
      <c r="AE20">
        <v>7.8361E-2</v>
      </c>
      <c r="AF20">
        <v>2.7358E-2</v>
      </c>
      <c r="AG20">
        <v>3.0376E-2</v>
      </c>
      <c r="AH20">
        <v>3.6824000000000003E-2</v>
      </c>
      <c r="AI20">
        <v>5.7572999999999999E-2</v>
      </c>
      <c r="AJ20">
        <v>1.6569E-2</v>
      </c>
      <c r="AK20">
        <v>2.0385E-2</v>
      </c>
      <c r="AL20">
        <v>1.519E-3</v>
      </c>
      <c r="AM20">
        <v>7.6179999999999998E-3</v>
      </c>
      <c r="AN20">
        <v>6.8545999999999996E-2</v>
      </c>
      <c r="AO20">
        <v>7.9900000000000001E-4</v>
      </c>
      <c r="AP20">
        <v>8.1969999999999994E-3</v>
      </c>
      <c r="AQ20">
        <v>7.7980000000000002E-3</v>
      </c>
      <c r="AR20">
        <v>9.6670000000000002E-3</v>
      </c>
      <c r="AS20">
        <v>5.7260000000000002E-3</v>
      </c>
      <c r="AT20">
        <v>1.2352E-2</v>
      </c>
      <c r="AU20">
        <v>1.3969000000000001E-2</v>
      </c>
      <c r="AV20">
        <v>2.64E-2</v>
      </c>
      <c r="AW20">
        <v>3.6927000000000001E-2</v>
      </c>
      <c r="AX20">
        <v>1.375E-2</v>
      </c>
      <c r="AY20">
        <v>1.8898999999999999E-2</v>
      </c>
      <c r="AZ20">
        <v>1.1058999999999999E-2</v>
      </c>
      <c r="BA20">
        <v>3.8700000000000002E-3</v>
      </c>
      <c r="BB20">
        <v>9.2610000000000001E-3</v>
      </c>
    </row>
    <row r="21" spans="1:65" x14ac:dyDescent="0.25">
      <c r="A21">
        <v>2.8400000000000002E-4</v>
      </c>
      <c r="B21">
        <v>9.0000000000000006E-5</v>
      </c>
      <c r="C21">
        <v>0.46865600000000002</v>
      </c>
      <c r="D21">
        <v>0.59470900000000004</v>
      </c>
      <c r="E21">
        <v>0.48449300000000001</v>
      </c>
      <c r="F21">
        <v>0.61924699999999999</v>
      </c>
      <c r="G21">
        <v>0.503687</v>
      </c>
      <c r="H21">
        <v>5.9075000000000003E-2</v>
      </c>
      <c r="I21">
        <v>0.36098599999999997</v>
      </c>
      <c r="J21">
        <v>0.318554</v>
      </c>
      <c r="K21">
        <v>0.48341899999999999</v>
      </c>
      <c r="L21">
        <v>0.14133100000000001</v>
      </c>
      <c r="M21">
        <v>0.16239999999999999</v>
      </c>
      <c r="N21">
        <v>3.3190999999999998E-2</v>
      </c>
      <c r="O21">
        <v>1.2840000000000001E-2</v>
      </c>
      <c r="P21">
        <v>2.5742000000000001E-2</v>
      </c>
      <c r="Q21">
        <v>0.41701700000000003</v>
      </c>
      <c r="R21">
        <v>0.794906</v>
      </c>
      <c r="S21">
        <v>0.38345899999999999</v>
      </c>
      <c r="T21">
        <v>0.59857300000000002</v>
      </c>
      <c r="U21">
        <v>0.50025900000000001</v>
      </c>
      <c r="V21">
        <v>0.57281700000000002</v>
      </c>
      <c r="W21">
        <v>0.31755100000000003</v>
      </c>
      <c r="X21">
        <v>0.119064</v>
      </c>
      <c r="Y21">
        <v>0.131105</v>
      </c>
      <c r="Z21">
        <v>7.5191999999999995E-2</v>
      </c>
      <c r="AA21">
        <v>0.11072700000000001</v>
      </c>
      <c r="AB21">
        <v>0.94990399999999997</v>
      </c>
      <c r="AC21">
        <v>0.97611400000000004</v>
      </c>
      <c r="AD21">
        <v>0.88391399999999998</v>
      </c>
      <c r="AE21">
        <v>2.3279999999999999E-2</v>
      </c>
      <c r="AF21">
        <v>0.52196500000000001</v>
      </c>
      <c r="AG21">
        <v>1.5564E-2</v>
      </c>
      <c r="AH21">
        <v>1.1963E-2</v>
      </c>
      <c r="AI21">
        <v>2.2731999999999999E-2</v>
      </c>
      <c r="AJ21">
        <v>2.3004E-2</v>
      </c>
      <c r="AK21">
        <v>1.4869E-2</v>
      </c>
      <c r="AL21">
        <v>3.0061000000000001E-2</v>
      </c>
      <c r="AM21">
        <v>6.6561999999999996E-2</v>
      </c>
      <c r="AN21">
        <v>7.3388999999999996E-2</v>
      </c>
      <c r="AO21">
        <v>0.79094600000000004</v>
      </c>
      <c r="AP21">
        <v>1.5E-5</v>
      </c>
    </row>
    <row r="22" spans="1:65" x14ac:dyDescent="0.25">
      <c r="A22">
        <v>4.2333000000000003E-2</v>
      </c>
      <c r="B22">
        <v>3.1237999999999998E-2</v>
      </c>
      <c r="C22">
        <v>3.9580999999999998E-2</v>
      </c>
      <c r="D22">
        <v>2.4906999999999999E-2</v>
      </c>
      <c r="E22">
        <v>3.6570000000000001E-3</v>
      </c>
      <c r="F22">
        <v>5.9360000000000003E-3</v>
      </c>
      <c r="G22">
        <v>8.92E-4</v>
      </c>
      <c r="H22">
        <v>8.6000000000000003E-5</v>
      </c>
      <c r="I22">
        <v>9.0000000000000002E-6</v>
      </c>
      <c r="J22">
        <v>1.1E-5</v>
      </c>
      <c r="K22">
        <v>1.4200000000000001E-4</v>
      </c>
      <c r="L22">
        <v>6.3736000000000001E-2</v>
      </c>
      <c r="M22">
        <v>9.6600000000000002E-3</v>
      </c>
      <c r="N22">
        <v>1.8491E-2</v>
      </c>
      <c r="O22">
        <v>1.5920000000000001E-3</v>
      </c>
      <c r="P22">
        <v>7.8700000000000005E-4</v>
      </c>
      <c r="Q22">
        <v>4.9200000000000003E-4</v>
      </c>
      <c r="R22">
        <v>5.5000000000000002E-5</v>
      </c>
      <c r="S22">
        <v>4.3600000000000003E-4</v>
      </c>
      <c r="T22">
        <v>8.0809999999999996E-3</v>
      </c>
      <c r="U22">
        <v>1.867E-3</v>
      </c>
      <c r="V22">
        <v>2.3699999999999999E-4</v>
      </c>
      <c r="W22">
        <v>4.35E-4</v>
      </c>
      <c r="X22">
        <v>5.3999999999999998E-5</v>
      </c>
      <c r="Y22">
        <v>6.3E-5</v>
      </c>
      <c r="Z22">
        <v>1.5699999999999999E-4</v>
      </c>
      <c r="AA22">
        <v>2.7E-4</v>
      </c>
      <c r="AB22">
        <v>1.7699999999999999E-4</v>
      </c>
      <c r="AC22">
        <v>1E-4</v>
      </c>
      <c r="AD22">
        <v>1.5E-5</v>
      </c>
      <c r="AE22">
        <v>2.5099999999999998E-4</v>
      </c>
      <c r="AF22">
        <v>2.8200000000000002E-4</v>
      </c>
      <c r="AG22">
        <v>1.08E-4</v>
      </c>
      <c r="AH22">
        <v>1.2E-4</v>
      </c>
      <c r="AI22">
        <v>3.1000000000000001E-5</v>
      </c>
      <c r="AJ22">
        <v>4.2319999999999997E-3</v>
      </c>
      <c r="AK22">
        <v>1.864E-3</v>
      </c>
      <c r="AL22">
        <v>9.8999999999999994E-5</v>
      </c>
      <c r="AM22">
        <v>1.1820000000000001E-3</v>
      </c>
      <c r="AN22">
        <v>1.5920000000000001E-3</v>
      </c>
      <c r="AO22">
        <v>2.3649999999999999E-3</v>
      </c>
      <c r="AP22">
        <v>1.35E-4</v>
      </c>
      <c r="AQ22">
        <v>8.7999999999999998E-5</v>
      </c>
      <c r="AR22">
        <v>6.7000000000000002E-4</v>
      </c>
      <c r="AS22">
        <v>2.3800000000000001E-4</v>
      </c>
    </row>
    <row r="23" spans="1:65" x14ac:dyDescent="0.25">
      <c r="A23">
        <v>4.3000000000000002E-5</v>
      </c>
      <c r="B23">
        <v>7.3999999999999996E-5</v>
      </c>
      <c r="C23">
        <v>8.2799999999999996E-4</v>
      </c>
      <c r="D23">
        <v>0.17697599999999999</v>
      </c>
      <c r="E23">
        <v>2.186E-3</v>
      </c>
      <c r="F23">
        <v>3.4527000000000002E-2</v>
      </c>
      <c r="G23">
        <v>0.400086</v>
      </c>
      <c r="H23">
        <v>9.810000000000001E-4</v>
      </c>
      <c r="I23">
        <v>7.6199999999999998E-4</v>
      </c>
      <c r="J23">
        <v>1.36E-4</v>
      </c>
      <c r="K23">
        <v>4.1899999999999999E-4</v>
      </c>
      <c r="L23">
        <v>4.9284000000000001E-2</v>
      </c>
      <c r="M23">
        <v>9.9559999999999996E-3</v>
      </c>
      <c r="N23">
        <v>2.7191E-2</v>
      </c>
      <c r="O23">
        <v>0.14671300000000001</v>
      </c>
      <c r="P23">
        <v>0.14160700000000001</v>
      </c>
      <c r="Q23">
        <v>6.9633E-2</v>
      </c>
      <c r="R23">
        <v>2.2734999999999998E-2</v>
      </c>
      <c r="S23">
        <v>8.4182999999999994E-2</v>
      </c>
      <c r="T23">
        <v>2.4284E-2</v>
      </c>
      <c r="U23">
        <v>4.5283999999999998E-2</v>
      </c>
      <c r="V23">
        <v>1.8193000000000001E-2</v>
      </c>
      <c r="W23">
        <v>1.0884E-2</v>
      </c>
      <c r="X23">
        <v>2.3376000000000001E-2</v>
      </c>
      <c r="Y23">
        <v>1.0973999999999999E-2</v>
      </c>
      <c r="Z23">
        <v>7.6900000000000004E-4</v>
      </c>
      <c r="AA23">
        <v>1.1834000000000001E-2</v>
      </c>
      <c r="AB23">
        <v>0.13419600000000001</v>
      </c>
      <c r="AC23">
        <v>0.30049700000000001</v>
      </c>
      <c r="AD23">
        <v>0.15592800000000001</v>
      </c>
      <c r="AE23">
        <v>1.7191999999999999E-2</v>
      </c>
      <c r="AF23">
        <v>4.2109000000000001E-2</v>
      </c>
      <c r="AG23">
        <v>0.36804700000000001</v>
      </c>
      <c r="AH23">
        <v>1.4699E-2</v>
      </c>
      <c r="AI23">
        <v>1.5460000000000001E-3</v>
      </c>
      <c r="AJ23">
        <v>5.6540000000000002E-3</v>
      </c>
      <c r="AK23">
        <v>4.6730000000000001E-3</v>
      </c>
      <c r="AL23">
        <v>1.5117999999999999E-2</v>
      </c>
      <c r="AM23">
        <v>5.9220000000000002E-3</v>
      </c>
      <c r="AN23">
        <v>2.928E-3</v>
      </c>
      <c r="AO23">
        <v>1.1757999999999999E-2</v>
      </c>
      <c r="AP23">
        <v>3.279E-2</v>
      </c>
      <c r="AQ23">
        <v>0.30720199999999998</v>
      </c>
      <c r="AR23">
        <v>9.7680000000000006E-3</v>
      </c>
      <c r="AS23">
        <v>4.8085999999999997E-2</v>
      </c>
      <c r="AT23">
        <v>1.7080000000000001E-3</v>
      </c>
    </row>
    <row r="24" spans="1:65" x14ac:dyDescent="0.25">
      <c r="A24">
        <v>0.99999400000000005</v>
      </c>
      <c r="B24">
        <v>0.99999199999999999</v>
      </c>
      <c r="C24">
        <v>0.99999899999999997</v>
      </c>
      <c r="D24">
        <v>0.99999800000000005</v>
      </c>
      <c r="E24">
        <v>0.99999899999999997</v>
      </c>
      <c r="F24">
        <v>0.99998299999999996</v>
      </c>
      <c r="G24">
        <v>0.99995599999999996</v>
      </c>
      <c r="H24">
        <v>0.99973999999999996</v>
      </c>
      <c r="I24">
        <v>0.999919</v>
      </c>
      <c r="J24">
        <v>0.99992899999999996</v>
      </c>
      <c r="K24">
        <v>0.99987000000000004</v>
      </c>
      <c r="L24">
        <v>0.99996399999999996</v>
      </c>
      <c r="M24">
        <v>0.99995999999999996</v>
      </c>
      <c r="N24">
        <v>0.999973</v>
      </c>
      <c r="O24">
        <v>0.99981600000000004</v>
      </c>
      <c r="P24">
        <v>0.99999099999999996</v>
      </c>
      <c r="Q24">
        <v>0.99999800000000005</v>
      </c>
      <c r="R24">
        <v>0.99999499999999997</v>
      </c>
      <c r="S24">
        <v>0.99999899999999997</v>
      </c>
      <c r="T24">
        <v>0.99999899999999997</v>
      </c>
      <c r="U24">
        <v>0.99999800000000005</v>
      </c>
      <c r="V24">
        <v>0.99989600000000001</v>
      </c>
      <c r="W24">
        <v>0.99998200000000004</v>
      </c>
      <c r="X24">
        <v>0.99999700000000002</v>
      </c>
      <c r="Y24">
        <v>1</v>
      </c>
      <c r="Z24">
        <v>1</v>
      </c>
      <c r="AA24">
        <v>1</v>
      </c>
      <c r="AB24">
        <v>1</v>
      </c>
      <c r="AC24">
        <v>0.99995400000000001</v>
      </c>
      <c r="AD24">
        <v>0.99997899999999995</v>
      </c>
      <c r="AE24">
        <v>0.999996</v>
      </c>
      <c r="AF24">
        <v>0.99990500000000004</v>
      </c>
      <c r="AG24">
        <v>0.99999700000000002</v>
      </c>
      <c r="AH24">
        <v>1</v>
      </c>
      <c r="AI24">
        <v>0.99999899999999997</v>
      </c>
      <c r="AJ24">
        <v>0.99999800000000005</v>
      </c>
      <c r="AK24">
        <v>0.99999899999999997</v>
      </c>
      <c r="AL24">
        <v>0.99999700000000002</v>
      </c>
      <c r="AM24">
        <v>0.99999800000000005</v>
      </c>
      <c r="AN24">
        <v>1</v>
      </c>
      <c r="AO24">
        <v>1</v>
      </c>
      <c r="AP24">
        <v>1</v>
      </c>
      <c r="AQ24">
        <v>1</v>
      </c>
      <c r="AR24">
        <v>0.99999700000000002</v>
      </c>
      <c r="AS24">
        <v>0.99999800000000005</v>
      </c>
      <c r="AT24">
        <v>0.99999499999999997</v>
      </c>
      <c r="AU24">
        <v>0.99999899999999997</v>
      </c>
      <c r="AV24">
        <v>1</v>
      </c>
      <c r="AW24">
        <v>1</v>
      </c>
      <c r="AX24">
        <v>0.99999899999999997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0.99999800000000005</v>
      </c>
      <c r="BE24">
        <v>1</v>
      </c>
      <c r="BF24">
        <v>1</v>
      </c>
    </row>
    <row r="25" spans="1:65" x14ac:dyDescent="0.25">
      <c r="A25">
        <v>0.99526999999999999</v>
      </c>
      <c r="B25">
        <v>0.99850000000000005</v>
      </c>
      <c r="C25">
        <v>0.92604799999999998</v>
      </c>
      <c r="D25">
        <v>0.80203199999999997</v>
      </c>
      <c r="E25">
        <v>0.904671</v>
      </c>
      <c r="F25">
        <v>0.98198399999999997</v>
      </c>
      <c r="G25">
        <v>0.99062700000000004</v>
      </c>
      <c r="H25">
        <v>0.98766799999999999</v>
      </c>
      <c r="I25">
        <v>0.97271399999999997</v>
      </c>
      <c r="J25">
        <v>0.99674099999999999</v>
      </c>
      <c r="K25">
        <v>0.94513599999999998</v>
      </c>
      <c r="L25">
        <v>0.98524</v>
      </c>
      <c r="M25">
        <v>0.96099999999999997</v>
      </c>
      <c r="N25">
        <v>0.91713500000000003</v>
      </c>
      <c r="O25">
        <v>0.80366499999999996</v>
      </c>
      <c r="P25">
        <v>0.99064799999999997</v>
      </c>
      <c r="Q25">
        <v>0.82834200000000002</v>
      </c>
      <c r="R25">
        <v>0.989533</v>
      </c>
      <c r="S25">
        <v>0.970055</v>
      </c>
      <c r="T25">
        <v>0.99945300000000004</v>
      </c>
      <c r="U25">
        <v>0.99986900000000001</v>
      </c>
      <c r="V25">
        <v>0.94912799999999997</v>
      </c>
      <c r="W25">
        <v>0.92793899999999996</v>
      </c>
      <c r="X25">
        <v>0.99975700000000001</v>
      </c>
      <c r="Y25">
        <v>0.99998100000000001</v>
      </c>
      <c r="Z25">
        <v>0.93429600000000002</v>
      </c>
      <c r="AA25">
        <v>0.86214199999999996</v>
      </c>
      <c r="AB25">
        <v>0.999942</v>
      </c>
      <c r="AC25">
        <v>0.99989399999999995</v>
      </c>
      <c r="AD25">
        <v>0.99978299999999998</v>
      </c>
      <c r="AE25">
        <v>0.99998600000000004</v>
      </c>
      <c r="AF25">
        <v>0.99995599999999996</v>
      </c>
      <c r="AG25">
        <v>0.99999199999999999</v>
      </c>
      <c r="AH25">
        <v>1</v>
      </c>
      <c r="AI25">
        <v>0.99999300000000002</v>
      </c>
      <c r="AJ25">
        <v>0.98665400000000003</v>
      </c>
      <c r="AK25">
        <v>0.71714100000000003</v>
      </c>
      <c r="AL25">
        <v>0.82022600000000001</v>
      </c>
      <c r="AM25">
        <v>0.99921599999999999</v>
      </c>
      <c r="AN25">
        <v>0.99747600000000003</v>
      </c>
      <c r="AO25">
        <v>0.99866900000000003</v>
      </c>
      <c r="AP25">
        <v>0.672539</v>
      </c>
      <c r="AQ25">
        <v>0.84158900000000003</v>
      </c>
      <c r="AR25">
        <v>0.95667000000000002</v>
      </c>
      <c r="AS25">
        <v>0.90312499999999996</v>
      </c>
      <c r="AT25">
        <v>0.99855799999999995</v>
      </c>
      <c r="AU25">
        <v>0.99956999999999996</v>
      </c>
      <c r="AV25">
        <v>0.99995800000000001</v>
      </c>
      <c r="AW25">
        <v>0.99982599999999999</v>
      </c>
      <c r="AX25">
        <v>0.99790699999999999</v>
      </c>
      <c r="AY25">
        <v>0.991039</v>
      </c>
      <c r="AZ25">
        <v>0.835762</v>
      </c>
      <c r="BA25">
        <v>0.361377</v>
      </c>
      <c r="BB25">
        <v>0.88915500000000003</v>
      </c>
    </row>
    <row r="26" spans="1:65" x14ac:dyDescent="0.25">
      <c r="A26">
        <v>0.99996300000000005</v>
      </c>
      <c r="B26">
        <v>0.999973</v>
      </c>
      <c r="C26">
        <v>0.99995000000000001</v>
      </c>
      <c r="D26">
        <v>0.99983900000000003</v>
      </c>
      <c r="E26">
        <v>0.99998699999999996</v>
      </c>
      <c r="F26">
        <v>0.99992700000000001</v>
      </c>
      <c r="G26">
        <v>0.99918700000000005</v>
      </c>
      <c r="H26">
        <v>0.99994700000000003</v>
      </c>
      <c r="I26">
        <v>0.97892299999999999</v>
      </c>
      <c r="J26">
        <v>0.99367000000000005</v>
      </c>
      <c r="K26">
        <v>0.99962399999999996</v>
      </c>
      <c r="L26">
        <v>0.93240299999999998</v>
      </c>
      <c r="M26">
        <v>0.88509599999999999</v>
      </c>
      <c r="N26">
        <v>0.87100599999999995</v>
      </c>
      <c r="O26">
        <v>0.99976399999999999</v>
      </c>
      <c r="P26">
        <v>0.99998799999999999</v>
      </c>
      <c r="Q26">
        <v>0.99999700000000002</v>
      </c>
      <c r="R26">
        <v>0.999996</v>
      </c>
      <c r="S26">
        <v>0.999946</v>
      </c>
      <c r="T26">
        <v>0.99997100000000005</v>
      </c>
      <c r="U26">
        <v>0.99999400000000005</v>
      </c>
      <c r="V26">
        <v>0.99994799999999995</v>
      </c>
      <c r="W26">
        <v>0.99431800000000004</v>
      </c>
      <c r="X26">
        <v>0.966229</v>
      </c>
      <c r="Y26">
        <v>0.86813200000000001</v>
      </c>
      <c r="Z26">
        <v>0.96296700000000002</v>
      </c>
      <c r="AA26">
        <v>0.99911499999999998</v>
      </c>
      <c r="AB26">
        <v>0.99662399999999995</v>
      </c>
      <c r="AC26">
        <v>0.99906499999999998</v>
      </c>
      <c r="AD26">
        <v>0.99999800000000005</v>
      </c>
      <c r="AE26">
        <v>1</v>
      </c>
      <c r="AF26">
        <v>1</v>
      </c>
      <c r="AG26">
        <v>0.999969</v>
      </c>
      <c r="AH26">
        <v>0.99970300000000001</v>
      </c>
      <c r="AI26">
        <v>0.99998399999999998</v>
      </c>
      <c r="AJ26">
        <v>0.99996200000000002</v>
      </c>
      <c r="AK26">
        <v>0.99996300000000005</v>
      </c>
      <c r="AL26">
        <v>0.99995299999999998</v>
      </c>
      <c r="AM26">
        <v>0.99998799999999999</v>
      </c>
      <c r="AN26">
        <v>0.99998699999999996</v>
      </c>
      <c r="AO26">
        <v>0.99998399999999998</v>
      </c>
      <c r="AP26">
        <v>0.98747399999999996</v>
      </c>
      <c r="AQ26">
        <v>0.90425100000000003</v>
      </c>
      <c r="AR26">
        <v>0.86845799999999995</v>
      </c>
      <c r="AS26">
        <v>0.99920600000000004</v>
      </c>
      <c r="AT26">
        <v>0.99879300000000004</v>
      </c>
      <c r="AU26">
        <v>0.99678699999999998</v>
      </c>
      <c r="AV26">
        <v>0.99998799999999999</v>
      </c>
      <c r="AW26">
        <v>0.99999700000000002</v>
      </c>
      <c r="AX26">
        <v>0.99975999999999998</v>
      </c>
    </row>
    <row r="27" spans="1:65" x14ac:dyDescent="0.25">
      <c r="A27">
        <v>0.99999199999999999</v>
      </c>
      <c r="B27">
        <v>0.99998699999999996</v>
      </c>
      <c r="C27">
        <v>0.99991099999999999</v>
      </c>
      <c r="D27">
        <v>0.99817999999999996</v>
      </c>
      <c r="E27">
        <v>0.98860800000000004</v>
      </c>
      <c r="F27">
        <v>0.99994799999999995</v>
      </c>
      <c r="G27">
        <v>0.99994099999999997</v>
      </c>
      <c r="H27">
        <v>0.99998100000000001</v>
      </c>
      <c r="I27">
        <v>0.99968100000000004</v>
      </c>
      <c r="J27">
        <v>0.99998200000000004</v>
      </c>
      <c r="K27">
        <v>0.99996099999999999</v>
      </c>
      <c r="L27">
        <v>0.99993799999999999</v>
      </c>
      <c r="M27">
        <v>0.99998900000000002</v>
      </c>
      <c r="N27">
        <v>0.99999899999999997</v>
      </c>
      <c r="O27">
        <v>0.999996</v>
      </c>
      <c r="P27">
        <v>0.99998900000000002</v>
      </c>
      <c r="Q27">
        <v>0.99999199999999999</v>
      </c>
      <c r="R27">
        <v>0.99994400000000006</v>
      </c>
      <c r="S27">
        <v>0.99935399999999996</v>
      </c>
      <c r="T27">
        <v>0.99943300000000002</v>
      </c>
      <c r="U27">
        <v>1</v>
      </c>
      <c r="V27">
        <v>0.99998600000000004</v>
      </c>
      <c r="W27">
        <v>0.99999499999999997</v>
      </c>
      <c r="X27">
        <v>1</v>
      </c>
      <c r="Y27">
        <v>0.99999800000000005</v>
      </c>
      <c r="Z27">
        <v>0.99996600000000002</v>
      </c>
      <c r="AA27">
        <v>0.99972300000000003</v>
      </c>
      <c r="AB27">
        <v>0.99999300000000002</v>
      </c>
      <c r="AC27">
        <v>0.99999700000000002</v>
      </c>
      <c r="AD27">
        <v>0.99986200000000003</v>
      </c>
      <c r="AE27">
        <v>1</v>
      </c>
      <c r="AF27">
        <v>0.99999899999999997</v>
      </c>
      <c r="AG27">
        <v>0.99997499999999995</v>
      </c>
      <c r="AH27">
        <v>0.99962300000000004</v>
      </c>
      <c r="AI27">
        <v>0.99999499999999997</v>
      </c>
      <c r="AJ27">
        <v>1</v>
      </c>
      <c r="AK27">
        <v>1</v>
      </c>
      <c r="AL27">
        <v>1</v>
      </c>
      <c r="AM27">
        <v>0.99999800000000005</v>
      </c>
      <c r="AN27">
        <v>0.99987199999999998</v>
      </c>
      <c r="AO27">
        <v>0.99866900000000003</v>
      </c>
      <c r="AP27">
        <v>0.99997400000000003</v>
      </c>
      <c r="AQ27">
        <v>0.99999899999999997</v>
      </c>
      <c r="AR27">
        <v>0.99998799999999999</v>
      </c>
      <c r="AS27">
        <v>1</v>
      </c>
      <c r="AT27">
        <v>0.99999400000000005</v>
      </c>
      <c r="AU27">
        <v>0.99999899999999997</v>
      </c>
      <c r="AV27">
        <v>1</v>
      </c>
      <c r="AW27">
        <v>0.99999899999999997</v>
      </c>
    </row>
    <row r="28" spans="1:65" x14ac:dyDescent="0.25">
      <c r="A28">
        <v>0.99166500000000002</v>
      </c>
      <c r="B28">
        <v>0.83937300000000004</v>
      </c>
      <c r="C28">
        <v>0.27225899999999997</v>
      </c>
      <c r="D28">
        <v>0.100061</v>
      </c>
      <c r="E28">
        <v>0.30839100000000003</v>
      </c>
      <c r="F28">
        <v>0.99320600000000003</v>
      </c>
      <c r="G28">
        <v>0.634239</v>
      </c>
      <c r="H28">
        <v>0.94681300000000002</v>
      </c>
      <c r="I28">
        <v>0.99638700000000002</v>
      </c>
      <c r="J28">
        <v>0.97082400000000002</v>
      </c>
      <c r="K28">
        <v>0.97363200000000005</v>
      </c>
      <c r="L28">
        <v>0.89304899999999998</v>
      </c>
      <c r="M28">
        <v>0.95800799999999997</v>
      </c>
      <c r="N28">
        <v>0.702403</v>
      </c>
      <c r="O28">
        <v>0.96832600000000002</v>
      </c>
      <c r="P28">
        <v>0.99687499999999996</v>
      </c>
      <c r="Q28">
        <v>0.99448599999999998</v>
      </c>
      <c r="R28">
        <v>0.99816400000000005</v>
      </c>
      <c r="S28">
        <v>0.99645700000000004</v>
      </c>
      <c r="T28">
        <v>0.98350700000000002</v>
      </c>
      <c r="U28">
        <v>0.99933899999999998</v>
      </c>
      <c r="V28">
        <v>0.99781799999999998</v>
      </c>
      <c r="W28">
        <v>0.99998399999999998</v>
      </c>
      <c r="X28">
        <v>0.99985100000000005</v>
      </c>
      <c r="Y28">
        <v>0.99999099999999996</v>
      </c>
      <c r="Z28">
        <v>0.99998200000000004</v>
      </c>
      <c r="AA28">
        <v>0.99998699999999996</v>
      </c>
      <c r="AB28">
        <v>0.99941100000000005</v>
      </c>
      <c r="AC28">
        <v>0.99855899999999997</v>
      </c>
      <c r="AD28">
        <v>0.93478700000000003</v>
      </c>
      <c r="AE28">
        <v>0.99355700000000002</v>
      </c>
      <c r="AF28">
        <v>0.99235200000000001</v>
      </c>
      <c r="AG28">
        <v>0.99841299999999999</v>
      </c>
      <c r="AH28">
        <v>0.999892</v>
      </c>
      <c r="AI28">
        <v>0.99846999999999997</v>
      </c>
      <c r="AJ28">
        <v>0.99430700000000005</v>
      </c>
      <c r="AK28">
        <v>0.99815500000000001</v>
      </c>
      <c r="AL28">
        <v>0.99964299999999995</v>
      </c>
      <c r="AM28">
        <v>0.99939500000000003</v>
      </c>
      <c r="AN28">
        <v>0.997946</v>
      </c>
      <c r="AO28">
        <v>0.99926000000000004</v>
      </c>
      <c r="AP28">
        <v>0.99763000000000002</v>
      </c>
      <c r="AQ28">
        <v>0.99984600000000001</v>
      </c>
      <c r="AR28">
        <v>0.99988200000000005</v>
      </c>
      <c r="AS28">
        <v>0.99928300000000003</v>
      </c>
      <c r="AT28">
        <v>0.993587</v>
      </c>
      <c r="AU28">
        <v>0.99904999999999999</v>
      </c>
      <c r="AV28">
        <v>0.99911099999999997</v>
      </c>
      <c r="AW28">
        <v>0.99999099999999996</v>
      </c>
      <c r="AX28">
        <v>0.99992300000000001</v>
      </c>
      <c r="AY28">
        <v>0.99728499999999998</v>
      </c>
      <c r="AZ28">
        <v>0.99721800000000005</v>
      </c>
      <c r="BA28">
        <v>0.99968800000000002</v>
      </c>
      <c r="BB28">
        <v>0.99424999999999997</v>
      </c>
      <c r="BC28">
        <v>0.99797199999999997</v>
      </c>
      <c r="BD28">
        <v>0.99060800000000004</v>
      </c>
      <c r="BE28">
        <v>0.99027100000000001</v>
      </c>
      <c r="BF28">
        <v>0.99929199999999996</v>
      </c>
      <c r="BG28">
        <v>0.99962399999999996</v>
      </c>
      <c r="BH28">
        <v>0.99826199999999998</v>
      </c>
      <c r="BI28">
        <v>0.99990599999999996</v>
      </c>
      <c r="BJ28">
        <v>0.99984200000000001</v>
      </c>
      <c r="BK28">
        <v>0.99760000000000004</v>
      </c>
      <c r="BL28">
        <v>0.99407599999999996</v>
      </c>
      <c r="BM28">
        <v>0.98780999999999997</v>
      </c>
    </row>
    <row r="29" spans="1:65" x14ac:dyDescent="0.25">
      <c r="A29">
        <v>0.999946</v>
      </c>
      <c r="B29">
        <v>0.99946199999999996</v>
      </c>
      <c r="C29">
        <v>0.96057300000000001</v>
      </c>
      <c r="D29">
        <v>0.65741799999999995</v>
      </c>
      <c r="E29">
        <v>0.38576300000000002</v>
      </c>
      <c r="F29">
        <v>0.38025999999999999</v>
      </c>
      <c r="G29">
        <v>0.69656799999999996</v>
      </c>
      <c r="H29">
        <v>0.99999700000000002</v>
      </c>
      <c r="I29">
        <v>0.99965199999999999</v>
      </c>
      <c r="J29">
        <v>0.99994700000000003</v>
      </c>
      <c r="K29">
        <v>0.99995400000000001</v>
      </c>
      <c r="L29">
        <v>1</v>
      </c>
      <c r="M29">
        <v>1</v>
      </c>
      <c r="N29">
        <v>1</v>
      </c>
      <c r="O29">
        <v>0.99877499999999997</v>
      </c>
      <c r="P29">
        <v>0.94089299999999998</v>
      </c>
      <c r="Q29">
        <v>0.99773299999999998</v>
      </c>
      <c r="R29">
        <v>0.999996</v>
      </c>
      <c r="S29">
        <v>0.99998399999999998</v>
      </c>
      <c r="T29">
        <v>0.99625399999999997</v>
      </c>
      <c r="U29">
        <v>0.972881</v>
      </c>
      <c r="V29">
        <v>0.84883299999999995</v>
      </c>
      <c r="W29">
        <v>0.74617599999999995</v>
      </c>
      <c r="X29">
        <v>0.98502800000000001</v>
      </c>
      <c r="Y29">
        <v>0.99964699999999995</v>
      </c>
      <c r="Z29">
        <v>1</v>
      </c>
      <c r="AA29">
        <v>0.99998200000000004</v>
      </c>
      <c r="AB29">
        <v>1</v>
      </c>
      <c r="AC29">
        <v>0.99996300000000005</v>
      </c>
      <c r="AD29">
        <v>0.999919</v>
      </c>
      <c r="AE29">
        <v>1</v>
      </c>
      <c r="AF29">
        <v>0.99994000000000005</v>
      </c>
      <c r="AG29">
        <v>0.99999300000000002</v>
      </c>
      <c r="AH29">
        <v>0.99999300000000002</v>
      </c>
      <c r="AI29">
        <v>1</v>
      </c>
      <c r="AJ29">
        <v>1</v>
      </c>
      <c r="AK29">
        <v>0.99997400000000003</v>
      </c>
      <c r="AL29">
        <v>0.99999899999999997</v>
      </c>
      <c r="AM29">
        <v>1</v>
      </c>
      <c r="AN29">
        <v>0.99795900000000004</v>
      </c>
      <c r="AO29">
        <v>0.94083000000000006</v>
      </c>
      <c r="AP29">
        <v>0.82384500000000005</v>
      </c>
      <c r="AQ29">
        <v>0.66224899999999998</v>
      </c>
      <c r="AR29">
        <v>0.63175400000000004</v>
      </c>
      <c r="AS29">
        <v>0.99996600000000002</v>
      </c>
      <c r="AT29">
        <v>0.99998699999999996</v>
      </c>
      <c r="AU29">
        <v>0.99999499999999997</v>
      </c>
      <c r="AV29">
        <v>0.99999000000000005</v>
      </c>
      <c r="AW29">
        <v>0.99999899999999997</v>
      </c>
      <c r="AX29">
        <v>1</v>
      </c>
      <c r="AY29">
        <v>0.99995299999999998</v>
      </c>
      <c r="AZ29">
        <v>0.99999099999999996</v>
      </c>
      <c r="BA29">
        <v>0.99998799999999999</v>
      </c>
      <c r="BB29">
        <v>1</v>
      </c>
      <c r="BC29">
        <v>0.99990900000000005</v>
      </c>
    </row>
    <row r="30" spans="1:65" x14ac:dyDescent="0.25">
      <c r="A30">
        <v>0.99998299999999996</v>
      </c>
      <c r="B30">
        <v>0.999996</v>
      </c>
      <c r="C30">
        <v>1</v>
      </c>
      <c r="D30">
        <v>1</v>
      </c>
      <c r="E30">
        <v>1</v>
      </c>
      <c r="F30">
        <v>1</v>
      </c>
      <c r="G30">
        <v>0.99865300000000001</v>
      </c>
      <c r="H30">
        <v>0.89754299999999998</v>
      </c>
      <c r="I30">
        <v>1</v>
      </c>
      <c r="J30">
        <v>1</v>
      </c>
      <c r="K30">
        <v>0.99992400000000004</v>
      </c>
      <c r="L30">
        <v>0.996197</v>
      </c>
      <c r="M30">
        <v>0.97824599999999995</v>
      </c>
      <c r="N30">
        <v>0.99974499999999999</v>
      </c>
      <c r="O30">
        <v>0.99869399999999997</v>
      </c>
      <c r="P30">
        <v>1</v>
      </c>
      <c r="Q30">
        <v>1</v>
      </c>
      <c r="R30">
        <v>0.99999899999999997</v>
      </c>
      <c r="S30">
        <v>0.999915</v>
      </c>
      <c r="T30">
        <v>1</v>
      </c>
      <c r="U30">
        <v>0.99999800000000005</v>
      </c>
      <c r="V30">
        <v>1</v>
      </c>
      <c r="W30">
        <v>0.99999800000000005</v>
      </c>
      <c r="X30">
        <v>1</v>
      </c>
      <c r="Y30">
        <v>1</v>
      </c>
      <c r="Z30">
        <v>0.99891200000000002</v>
      </c>
      <c r="AA30">
        <v>0.99933000000000005</v>
      </c>
      <c r="AB30">
        <v>0.999695</v>
      </c>
      <c r="AC30">
        <v>0.99999300000000002</v>
      </c>
      <c r="AD30">
        <v>0.99960099999999996</v>
      </c>
      <c r="AE30">
        <v>1</v>
      </c>
      <c r="AF30">
        <v>1</v>
      </c>
      <c r="AG30">
        <v>0.99998100000000001</v>
      </c>
      <c r="AH30">
        <v>0.99923600000000001</v>
      </c>
      <c r="AI30">
        <v>0.99999300000000002</v>
      </c>
      <c r="AJ30">
        <v>1</v>
      </c>
      <c r="AK30">
        <v>0.99999300000000002</v>
      </c>
      <c r="AL30">
        <v>1</v>
      </c>
      <c r="AM30">
        <v>0.99999899999999997</v>
      </c>
      <c r="AN30">
        <v>0.99999400000000005</v>
      </c>
      <c r="AO30">
        <v>0.99999899999999997</v>
      </c>
      <c r="AP30">
        <v>0.99980000000000002</v>
      </c>
      <c r="AQ30">
        <v>0.99999800000000005</v>
      </c>
      <c r="AR30">
        <v>0.99998699999999996</v>
      </c>
      <c r="AS30">
        <v>0.99990000000000001</v>
      </c>
      <c r="AT30">
        <v>0.99999899999999997</v>
      </c>
      <c r="AU30">
        <v>0.99998500000000001</v>
      </c>
      <c r="AV30">
        <v>0.99999199999999999</v>
      </c>
      <c r="AW30">
        <v>0.99925200000000003</v>
      </c>
      <c r="AX30">
        <v>0.99815399999999999</v>
      </c>
      <c r="AY30">
        <v>0.99904599999999999</v>
      </c>
      <c r="AZ30">
        <v>0.99999800000000005</v>
      </c>
      <c r="BA30">
        <v>0.99999899999999997</v>
      </c>
      <c r="BB30">
        <v>0.99998299999999996</v>
      </c>
      <c r="BC30">
        <v>0.99889600000000001</v>
      </c>
      <c r="BD30">
        <v>0.99999800000000005</v>
      </c>
      <c r="BE30">
        <v>0.99946500000000005</v>
      </c>
    </row>
    <row r="31" spans="1:65" x14ac:dyDescent="0.25">
      <c r="A31">
        <v>1</v>
      </c>
      <c r="B31">
        <v>1</v>
      </c>
      <c r="C31">
        <v>0.99999000000000005</v>
      </c>
      <c r="D31">
        <v>0.99884399999999995</v>
      </c>
      <c r="E31">
        <v>0.99777400000000005</v>
      </c>
      <c r="F31">
        <v>0.99849500000000002</v>
      </c>
      <c r="G31">
        <v>0.99965000000000004</v>
      </c>
      <c r="H31">
        <v>1</v>
      </c>
      <c r="I31">
        <v>1</v>
      </c>
      <c r="J31">
        <v>0.99997100000000005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0.99999800000000005</v>
      </c>
      <c r="U31">
        <v>0.99985999999999997</v>
      </c>
      <c r="V31">
        <v>0.99999700000000002</v>
      </c>
      <c r="W31">
        <v>0.99998799999999999</v>
      </c>
      <c r="X31">
        <v>0.99988900000000003</v>
      </c>
      <c r="Y31">
        <v>0.99781900000000001</v>
      </c>
      <c r="Z31">
        <v>0.99253999999999998</v>
      </c>
      <c r="AA31">
        <v>0.99120900000000001</v>
      </c>
      <c r="AB31">
        <v>0.99360999999999999</v>
      </c>
      <c r="AC31">
        <v>1</v>
      </c>
      <c r="AD31">
        <v>0.99995199999999995</v>
      </c>
      <c r="AE31">
        <v>1</v>
      </c>
      <c r="AF31">
        <v>1</v>
      </c>
      <c r="AG31">
        <v>0.99999800000000005</v>
      </c>
      <c r="AH31">
        <v>1</v>
      </c>
      <c r="AI31">
        <v>1</v>
      </c>
      <c r="AJ31">
        <v>1</v>
      </c>
      <c r="AK31">
        <v>0.99999899999999997</v>
      </c>
      <c r="AL31">
        <v>0.99998299999999996</v>
      </c>
      <c r="AM31">
        <v>0.99965700000000002</v>
      </c>
      <c r="AN31">
        <v>0.99988600000000005</v>
      </c>
      <c r="AO31">
        <v>0.99999899999999997</v>
      </c>
      <c r="AP31">
        <v>0.999857</v>
      </c>
      <c r="AQ31">
        <v>1</v>
      </c>
      <c r="AR31">
        <v>1</v>
      </c>
      <c r="AS31">
        <v>1</v>
      </c>
      <c r="AT31">
        <v>1</v>
      </c>
      <c r="AU31">
        <v>1</v>
      </c>
    </row>
    <row r="32" spans="1:65" x14ac:dyDescent="0.25">
      <c r="A32">
        <v>0.99989899999999998</v>
      </c>
      <c r="B32">
        <v>0.99998699999999996</v>
      </c>
      <c r="C32">
        <v>0.99997100000000005</v>
      </c>
      <c r="D32">
        <v>1</v>
      </c>
      <c r="E32">
        <v>1</v>
      </c>
      <c r="F32">
        <v>1</v>
      </c>
      <c r="G32">
        <v>1</v>
      </c>
      <c r="H32">
        <v>0.99999800000000005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0.99999899999999997</v>
      </c>
      <c r="AA32">
        <v>0.99998200000000004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0.99952700000000005</v>
      </c>
      <c r="AK32">
        <v>0.99986900000000001</v>
      </c>
      <c r="AL32">
        <v>0.99999899999999997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0.99997999999999998</v>
      </c>
      <c r="AS32">
        <v>0.99995699999999998</v>
      </c>
      <c r="AT32">
        <v>0.99997499999999995</v>
      </c>
      <c r="AU32">
        <v>0.99997999999999998</v>
      </c>
      <c r="AV32">
        <v>0.99995500000000004</v>
      </c>
      <c r="AW32">
        <v>1</v>
      </c>
      <c r="AX32">
        <v>1</v>
      </c>
      <c r="AY32">
        <v>1</v>
      </c>
    </row>
    <row r="33" spans="1:63" x14ac:dyDescent="0.25">
      <c r="A33">
        <v>1</v>
      </c>
      <c r="B33">
        <v>1</v>
      </c>
      <c r="C33">
        <v>1</v>
      </c>
      <c r="D33">
        <v>0.99999899999999997</v>
      </c>
      <c r="E33">
        <v>0.99997999999999998</v>
      </c>
      <c r="F33">
        <v>0.99999700000000002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0.99999800000000005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0.99998699999999996</v>
      </c>
      <c r="X33">
        <v>1</v>
      </c>
      <c r="Y33">
        <v>1</v>
      </c>
      <c r="Z33">
        <v>0.99999899999999997</v>
      </c>
      <c r="AA33">
        <v>1</v>
      </c>
      <c r="AB33">
        <v>1</v>
      </c>
      <c r="AC33">
        <v>0.99999800000000005</v>
      </c>
      <c r="AD33">
        <v>0.99994000000000005</v>
      </c>
      <c r="AE33">
        <v>0.99999899999999997</v>
      </c>
      <c r="AF33">
        <v>0.99999700000000002</v>
      </c>
      <c r="AG33">
        <v>1</v>
      </c>
      <c r="AH33">
        <v>0.99999800000000005</v>
      </c>
      <c r="AI33">
        <v>1</v>
      </c>
      <c r="AJ33">
        <v>1</v>
      </c>
      <c r="AK33">
        <v>0.99998399999999998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0.99999499999999997</v>
      </c>
      <c r="AR33">
        <v>1</v>
      </c>
      <c r="AS33">
        <v>1</v>
      </c>
      <c r="AT33">
        <v>1</v>
      </c>
      <c r="AU33">
        <v>1</v>
      </c>
      <c r="AV33">
        <v>1</v>
      </c>
    </row>
    <row r="34" spans="1:63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0.99999800000000005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0.99999899999999997</v>
      </c>
      <c r="AV34">
        <v>1</v>
      </c>
      <c r="AW34">
        <v>1</v>
      </c>
      <c r="AX34">
        <v>1</v>
      </c>
    </row>
    <row r="35" spans="1:63" x14ac:dyDescent="0.25">
      <c r="A35">
        <v>1</v>
      </c>
      <c r="B35">
        <v>1</v>
      </c>
      <c r="C35">
        <v>0.999996</v>
      </c>
      <c r="D35">
        <v>0.99904199999999999</v>
      </c>
      <c r="E35">
        <v>0.99943099999999996</v>
      </c>
      <c r="F35">
        <v>0.99994400000000006</v>
      </c>
      <c r="G35">
        <v>0.99930200000000002</v>
      </c>
      <c r="H35">
        <v>0.99828099999999997</v>
      </c>
      <c r="I35">
        <v>0.99964299999999995</v>
      </c>
      <c r="J35">
        <v>0.99999800000000005</v>
      </c>
      <c r="K35">
        <v>1</v>
      </c>
      <c r="L35">
        <v>0.99999700000000002</v>
      </c>
      <c r="M35">
        <v>0.99999899999999997</v>
      </c>
      <c r="N35">
        <v>0.99998900000000002</v>
      </c>
      <c r="O35">
        <v>0.99998699999999996</v>
      </c>
      <c r="P35">
        <v>0.999973</v>
      </c>
      <c r="Q35">
        <v>1</v>
      </c>
      <c r="R35">
        <v>1</v>
      </c>
      <c r="S35">
        <v>0.99999700000000002</v>
      </c>
      <c r="T35">
        <v>0.99999800000000005</v>
      </c>
      <c r="U35">
        <v>1</v>
      </c>
      <c r="V35">
        <v>1</v>
      </c>
      <c r="W35">
        <v>1</v>
      </c>
      <c r="X35">
        <v>1</v>
      </c>
      <c r="Y35">
        <v>1</v>
      </c>
      <c r="Z35">
        <v>0.999996</v>
      </c>
      <c r="AA35">
        <v>0.99986900000000001</v>
      </c>
      <c r="AB35">
        <v>0.999363</v>
      </c>
      <c r="AC35">
        <v>0.99909300000000001</v>
      </c>
      <c r="AD35">
        <v>1</v>
      </c>
      <c r="AE35">
        <v>1</v>
      </c>
      <c r="AF35">
        <v>1</v>
      </c>
      <c r="AG35">
        <v>0.99995800000000001</v>
      </c>
      <c r="AH35">
        <v>0.999996</v>
      </c>
      <c r="AI35">
        <v>0.99999899999999997</v>
      </c>
      <c r="AJ35">
        <v>0.99999800000000005</v>
      </c>
      <c r="AK35">
        <v>0.99999899999999997</v>
      </c>
      <c r="AL35">
        <v>0.99999899999999997</v>
      </c>
      <c r="AM35">
        <v>0.99999499999999997</v>
      </c>
      <c r="AN35">
        <v>0.99999899999999997</v>
      </c>
      <c r="AO35">
        <v>1</v>
      </c>
      <c r="AP35">
        <v>1</v>
      </c>
      <c r="AQ35">
        <v>1</v>
      </c>
      <c r="AR35">
        <v>1</v>
      </c>
      <c r="AS35">
        <v>0.99999000000000005</v>
      </c>
      <c r="AT35">
        <v>0.99999899999999997</v>
      </c>
      <c r="AU35">
        <v>1</v>
      </c>
      <c r="AV35">
        <v>1</v>
      </c>
      <c r="AW35">
        <v>1</v>
      </c>
      <c r="AX35">
        <v>1</v>
      </c>
      <c r="AY35">
        <v>0.99999899999999997</v>
      </c>
      <c r="AZ35">
        <v>1</v>
      </c>
      <c r="BA35">
        <v>1</v>
      </c>
      <c r="BB35">
        <v>1</v>
      </c>
      <c r="BC35">
        <v>0.99999899999999997</v>
      </c>
    </row>
    <row r="36" spans="1:63" x14ac:dyDescent="0.25">
      <c r="A36">
        <v>0.99792000000000003</v>
      </c>
      <c r="B36">
        <v>0.99537399999999998</v>
      </c>
      <c r="C36">
        <v>0.80254000000000003</v>
      </c>
      <c r="D36">
        <v>0.84109</v>
      </c>
      <c r="E36">
        <v>0.65390099999999995</v>
      </c>
      <c r="F36">
        <v>0.99960499999999997</v>
      </c>
      <c r="G36">
        <v>0.99990400000000002</v>
      </c>
      <c r="H36">
        <v>0.99999000000000005</v>
      </c>
      <c r="I36">
        <v>0.99993699999999996</v>
      </c>
      <c r="J36">
        <v>0.99888900000000003</v>
      </c>
      <c r="K36">
        <v>0.98727399999999998</v>
      </c>
      <c r="L36">
        <v>0.99995999999999996</v>
      </c>
      <c r="M36">
        <v>0.99785199999999996</v>
      </c>
      <c r="N36">
        <v>0.99973199999999995</v>
      </c>
      <c r="O36">
        <v>0.99793900000000002</v>
      </c>
      <c r="P36">
        <v>0.99893900000000002</v>
      </c>
      <c r="Q36">
        <v>0.99737100000000001</v>
      </c>
      <c r="R36">
        <v>0.99787199999999998</v>
      </c>
      <c r="S36">
        <v>0.99609099999999995</v>
      </c>
      <c r="T36">
        <v>0.90078999999999998</v>
      </c>
      <c r="U36">
        <v>0.71608000000000005</v>
      </c>
      <c r="V36">
        <v>0.99866500000000002</v>
      </c>
      <c r="W36">
        <v>0.99999899999999997</v>
      </c>
      <c r="X36">
        <v>0.99992800000000004</v>
      </c>
      <c r="Y36">
        <v>0.99999099999999996</v>
      </c>
      <c r="Z36">
        <v>1</v>
      </c>
      <c r="AA36">
        <v>1</v>
      </c>
      <c r="AB36">
        <v>1</v>
      </c>
      <c r="AC36">
        <v>0.99390500000000004</v>
      </c>
      <c r="AD36">
        <v>0.99946500000000005</v>
      </c>
      <c r="AE36">
        <v>0.99999400000000005</v>
      </c>
      <c r="AF36">
        <v>0.99612000000000001</v>
      </c>
      <c r="AG36">
        <v>0.99995100000000003</v>
      </c>
      <c r="AH36">
        <v>0.98964799999999997</v>
      </c>
      <c r="AI36">
        <v>0.99995900000000004</v>
      </c>
      <c r="AJ36">
        <v>1</v>
      </c>
      <c r="AK36">
        <v>0.99999700000000002</v>
      </c>
      <c r="AL36">
        <v>0.99997800000000003</v>
      </c>
      <c r="AM36">
        <v>1</v>
      </c>
      <c r="AN36">
        <v>0.99969300000000005</v>
      </c>
      <c r="AO36">
        <v>0.93157400000000001</v>
      </c>
      <c r="AP36">
        <v>0.78589299999999995</v>
      </c>
      <c r="AQ36">
        <v>0.59921899999999995</v>
      </c>
      <c r="AR36">
        <v>0.28170499999999998</v>
      </c>
      <c r="AS36">
        <v>0.99168800000000001</v>
      </c>
      <c r="AT36">
        <v>0.99994700000000003</v>
      </c>
      <c r="AU36">
        <v>0.99995599999999996</v>
      </c>
      <c r="AV36">
        <v>0.999977</v>
      </c>
      <c r="AW36">
        <v>0.99998900000000002</v>
      </c>
      <c r="AX36">
        <v>0.999996</v>
      </c>
    </row>
    <row r="37" spans="1:63" x14ac:dyDescent="0.25">
      <c r="A37">
        <v>0.999996</v>
      </c>
      <c r="B37">
        <v>0.99916499999999997</v>
      </c>
      <c r="C37">
        <v>0.999977</v>
      </c>
      <c r="D37">
        <v>0.99995000000000001</v>
      </c>
      <c r="E37">
        <v>0.99990000000000001</v>
      </c>
      <c r="F37">
        <v>0.99801399999999996</v>
      </c>
      <c r="G37">
        <v>0.95880399999999999</v>
      </c>
      <c r="H37">
        <v>0.95440400000000003</v>
      </c>
      <c r="I37">
        <v>0.97845499999999996</v>
      </c>
      <c r="J37">
        <v>0.99964500000000001</v>
      </c>
      <c r="K37">
        <v>0.99995299999999998</v>
      </c>
      <c r="L37">
        <v>0.99996600000000002</v>
      </c>
      <c r="M37">
        <v>1</v>
      </c>
      <c r="N37">
        <v>0.99999899999999997</v>
      </c>
      <c r="O37">
        <v>0.99999499999999997</v>
      </c>
      <c r="P37">
        <v>0.99999700000000002</v>
      </c>
      <c r="Q37">
        <v>0.99987899999999996</v>
      </c>
      <c r="R37">
        <v>0.99990100000000004</v>
      </c>
      <c r="S37">
        <v>0.99996700000000005</v>
      </c>
      <c r="T37">
        <v>0.99998799999999999</v>
      </c>
      <c r="U37">
        <v>0.99998600000000004</v>
      </c>
      <c r="V37">
        <v>0.99984600000000001</v>
      </c>
      <c r="W37">
        <v>0.99991399999999997</v>
      </c>
      <c r="X37">
        <v>0.99977300000000002</v>
      </c>
      <c r="Y37">
        <v>0.99999400000000005</v>
      </c>
      <c r="Z37">
        <v>0.999865</v>
      </c>
      <c r="AA37">
        <v>0.99996099999999999</v>
      </c>
      <c r="AB37">
        <v>0.99999899999999997</v>
      </c>
      <c r="AC37">
        <v>0.99992099999999995</v>
      </c>
      <c r="AD37">
        <v>1</v>
      </c>
      <c r="AE37">
        <v>0.99999899999999997</v>
      </c>
      <c r="AF37">
        <v>0.99977700000000003</v>
      </c>
      <c r="AG37">
        <v>0.99989499999999998</v>
      </c>
      <c r="AH37">
        <v>0.99967399999999995</v>
      </c>
      <c r="AI37">
        <v>0.99267700000000003</v>
      </c>
      <c r="AJ37">
        <v>0.99999899999999997</v>
      </c>
      <c r="AK37">
        <v>0.99998200000000004</v>
      </c>
      <c r="AL37">
        <v>0.999996</v>
      </c>
      <c r="AM37">
        <v>0.99993200000000004</v>
      </c>
      <c r="AN37">
        <v>0.99996600000000002</v>
      </c>
      <c r="AO37">
        <v>0.99998600000000004</v>
      </c>
      <c r="AP37">
        <v>0.99995199999999995</v>
      </c>
      <c r="AQ37">
        <v>0.99979300000000004</v>
      </c>
      <c r="AR37">
        <v>0.99996600000000002</v>
      </c>
      <c r="AS37">
        <v>0.99999199999999999</v>
      </c>
      <c r="AT37">
        <v>0.99999199999999999</v>
      </c>
      <c r="AU37">
        <v>0.99997199999999997</v>
      </c>
      <c r="AV37">
        <v>0.99997000000000003</v>
      </c>
      <c r="AW37">
        <v>0.99992899999999996</v>
      </c>
      <c r="AX37">
        <v>0.99999700000000002</v>
      </c>
    </row>
    <row r="38" spans="1:63" x14ac:dyDescent="0.25">
      <c r="A38">
        <v>0.99999700000000002</v>
      </c>
      <c r="B38">
        <v>0.99892899999999996</v>
      </c>
      <c r="C38">
        <v>0.99994799999999995</v>
      </c>
      <c r="D38">
        <v>0.99999099999999996</v>
      </c>
      <c r="E38">
        <v>0.99998200000000004</v>
      </c>
      <c r="F38">
        <v>0.99995999999999996</v>
      </c>
      <c r="G38">
        <v>0.99999000000000005</v>
      </c>
      <c r="H38">
        <v>0.99998500000000001</v>
      </c>
      <c r="I38">
        <v>0.99999199999999999</v>
      </c>
      <c r="J38">
        <v>0.999332</v>
      </c>
      <c r="K38">
        <v>0.99710100000000002</v>
      </c>
      <c r="L38">
        <v>0.73692999999999997</v>
      </c>
      <c r="M38">
        <v>0.74648700000000001</v>
      </c>
      <c r="N38">
        <v>0.97539299999999995</v>
      </c>
      <c r="O38">
        <v>0.98137600000000003</v>
      </c>
      <c r="P38">
        <v>0.96482500000000004</v>
      </c>
      <c r="Q38">
        <v>0.99330499999999999</v>
      </c>
      <c r="R38">
        <v>0.99512800000000001</v>
      </c>
      <c r="S38">
        <v>0.98665499999999995</v>
      </c>
      <c r="T38">
        <v>0.99999800000000005</v>
      </c>
      <c r="U38">
        <v>0.99976699999999996</v>
      </c>
      <c r="V38">
        <v>0.99945399999999995</v>
      </c>
      <c r="W38">
        <v>0.999973</v>
      </c>
      <c r="X38">
        <v>0.99996600000000002</v>
      </c>
      <c r="Y38">
        <v>1</v>
      </c>
      <c r="Z38">
        <v>0.99995900000000004</v>
      </c>
      <c r="AA38">
        <v>1</v>
      </c>
      <c r="AB38">
        <v>1</v>
      </c>
      <c r="AC38">
        <v>0.99999199999999999</v>
      </c>
      <c r="AD38">
        <v>0.99887700000000001</v>
      </c>
      <c r="AE38">
        <v>0.99998299999999996</v>
      </c>
      <c r="AF38">
        <v>0.99816700000000003</v>
      </c>
      <c r="AG38">
        <v>0.99995599999999996</v>
      </c>
      <c r="AH38">
        <v>0.99960199999999999</v>
      </c>
      <c r="AI38">
        <v>0.998506</v>
      </c>
      <c r="AJ38">
        <v>0.999888</v>
      </c>
      <c r="AK38">
        <v>0.99996200000000002</v>
      </c>
      <c r="AL38">
        <v>0.99997499999999995</v>
      </c>
      <c r="AM38">
        <v>0.99999099999999996</v>
      </c>
      <c r="AN38">
        <v>0.99935399999999996</v>
      </c>
      <c r="AO38">
        <v>0.99946500000000005</v>
      </c>
      <c r="AP38">
        <v>0.99948000000000004</v>
      </c>
      <c r="AQ38">
        <v>0.99931300000000001</v>
      </c>
      <c r="AR38">
        <v>0.99995999999999996</v>
      </c>
      <c r="AS38">
        <v>0.99993900000000002</v>
      </c>
      <c r="AT38">
        <v>0.99992499999999995</v>
      </c>
      <c r="AU38">
        <v>0.99998399999999998</v>
      </c>
      <c r="AV38">
        <v>0.99993900000000002</v>
      </c>
      <c r="AW38">
        <v>0.99999099999999996</v>
      </c>
      <c r="AX38">
        <v>0.99992499999999995</v>
      </c>
      <c r="AY38">
        <v>0.99999400000000005</v>
      </c>
      <c r="AZ38">
        <v>0.999973</v>
      </c>
      <c r="BA38">
        <v>1</v>
      </c>
      <c r="BB38">
        <v>0.999996</v>
      </c>
      <c r="BC38">
        <v>1</v>
      </c>
      <c r="BD38">
        <v>1</v>
      </c>
      <c r="BE38">
        <v>1</v>
      </c>
    </row>
    <row r="39" spans="1:63" x14ac:dyDescent="0.25">
      <c r="A39">
        <v>0.999996</v>
      </c>
      <c r="B39">
        <v>0.999996</v>
      </c>
      <c r="C39">
        <v>0.99999899999999997</v>
      </c>
      <c r="D39">
        <v>0.99969399999999997</v>
      </c>
      <c r="E39">
        <v>0.999533</v>
      </c>
      <c r="F39">
        <v>0.99978900000000004</v>
      </c>
      <c r="G39">
        <v>0.99982499999999996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0.99999499999999997</v>
      </c>
      <c r="P39">
        <v>0.99999199999999999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0.998089</v>
      </c>
      <c r="AB39">
        <v>0.97619599999999995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0.99999800000000005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</row>
    <row r="40" spans="1:63" x14ac:dyDescent="0.25">
      <c r="A40">
        <v>0.99533099999999997</v>
      </c>
      <c r="B40">
        <v>0.99956999999999996</v>
      </c>
      <c r="C40">
        <v>0.99994099999999997</v>
      </c>
      <c r="D40">
        <v>0.99974499999999999</v>
      </c>
      <c r="E40">
        <v>0.99953499999999995</v>
      </c>
      <c r="F40">
        <v>1</v>
      </c>
      <c r="G40">
        <v>0.99898200000000004</v>
      </c>
      <c r="H40">
        <v>0.99961299999999997</v>
      </c>
      <c r="I40">
        <v>0.99604700000000002</v>
      </c>
      <c r="J40">
        <v>0.99584700000000004</v>
      </c>
      <c r="K40">
        <v>0.99991099999999999</v>
      </c>
      <c r="L40">
        <v>0.99997999999999998</v>
      </c>
      <c r="M40">
        <v>0.99999000000000005</v>
      </c>
      <c r="N40">
        <v>0.99995800000000001</v>
      </c>
      <c r="O40">
        <v>0.99956699999999998</v>
      </c>
      <c r="P40">
        <v>0.99965599999999999</v>
      </c>
      <c r="Q40">
        <v>0.99931199999999998</v>
      </c>
      <c r="R40">
        <v>0.99999099999999996</v>
      </c>
      <c r="S40">
        <v>0.99997599999999998</v>
      </c>
      <c r="T40">
        <v>0.99951199999999996</v>
      </c>
      <c r="U40">
        <v>0.99973500000000004</v>
      </c>
      <c r="V40">
        <v>0.999977</v>
      </c>
      <c r="W40">
        <v>0.99999700000000002</v>
      </c>
      <c r="X40">
        <v>1</v>
      </c>
      <c r="Y40">
        <v>1</v>
      </c>
      <c r="Z40">
        <v>1</v>
      </c>
      <c r="AA40">
        <v>1</v>
      </c>
      <c r="AB40">
        <v>0.99995999999999996</v>
      </c>
      <c r="AC40">
        <v>0.99952399999999997</v>
      </c>
      <c r="AD40">
        <v>0.99838800000000005</v>
      </c>
      <c r="AE40">
        <v>0.999888</v>
      </c>
      <c r="AF40">
        <v>0.99997899999999995</v>
      </c>
      <c r="AG40">
        <v>0.99991399999999997</v>
      </c>
      <c r="AH40">
        <v>1</v>
      </c>
      <c r="AI40">
        <v>0.99999000000000005</v>
      </c>
      <c r="AJ40">
        <v>0.99996200000000002</v>
      </c>
      <c r="AK40">
        <v>1</v>
      </c>
      <c r="AL40">
        <v>0.999996</v>
      </c>
      <c r="AM40">
        <v>0.999977</v>
      </c>
      <c r="AN40">
        <v>1</v>
      </c>
      <c r="AO40">
        <v>1</v>
      </c>
      <c r="AP40">
        <v>0.999996</v>
      </c>
      <c r="AQ40">
        <v>0.99868500000000004</v>
      </c>
      <c r="AR40">
        <v>0.99996499999999999</v>
      </c>
      <c r="AS40">
        <v>0.999996</v>
      </c>
      <c r="AT40">
        <v>0.99999800000000005</v>
      </c>
      <c r="AU40">
        <v>1</v>
      </c>
      <c r="AV40">
        <v>1</v>
      </c>
      <c r="AW40">
        <v>0.99999300000000002</v>
      </c>
      <c r="AX40">
        <v>0.99992000000000003</v>
      </c>
    </row>
    <row r="41" spans="1:63" x14ac:dyDescent="0.25">
      <c r="A41">
        <v>1</v>
      </c>
      <c r="B41">
        <v>0.99997000000000003</v>
      </c>
      <c r="C41">
        <v>0.99986299999999995</v>
      </c>
      <c r="D41">
        <v>0.98479399999999995</v>
      </c>
      <c r="E41">
        <v>0.97547700000000004</v>
      </c>
      <c r="F41">
        <v>0.99434999999999996</v>
      </c>
      <c r="G41">
        <v>0.75302100000000005</v>
      </c>
      <c r="H41">
        <v>0.91654999999999998</v>
      </c>
      <c r="I41">
        <v>0.83164300000000002</v>
      </c>
      <c r="J41">
        <v>0.93039300000000003</v>
      </c>
      <c r="K41">
        <v>0.98831000000000002</v>
      </c>
      <c r="L41">
        <v>0.98558400000000002</v>
      </c>
      <c r="M41">
        <v>0.99833400000000005</v>
      </c>
      <c r="N41">
        <v>0.99975099999999995</v>
      </c>
      <c r="O41">
        <v>0.99929599999999996</v>
      </c>
      <c r="P41">
        <v>0.99974099999999999</v>
      </c>
      <c r="Q41">
        <v>0.99888200000000005</v>
      </c>
      <c r="R41">
        <v>0.99992099999999995</v>
      </c>
      <c r="S41">
        <v>0.99975199999999997</v>
      </c>
      <c r="T41">
        <v>0.99885199999999996</v>
      </c>
      <c r="U41">
        <v>0.99999099999999996</v>
      </c>
      <c r="V41">
        <v>0.99923600000000001</v>
      </c>
      <c r="W41">
        <v>0.99875899999999995</v>
      </c>
      <c r="X41">
        <v>0.99999700000000002</v>
      </c>
      <c r="Y41">
        <v>1</v>
      </c>
      <c r="Z41">
        <v>1</v>
      </c>
      <c r="AA41">
        <v>1</v>
      </c>
      <c r="AB41">
        <v>0.99988699999999997</v>
      </c>
      <c r="AC41">
        <v>0.99969200000000003</v>
      </c>
      <c r="AD41">
        <v>0.99357200000000001</v>
      </c>
      <c r="AE41">
        <v>0.99447200000000002</v>
      </c>
      <c r="AF41">
        <v>0.99924299999999999</v>
      </c>
      <c r="AG41">
        <v>0.99967600000000001</v>
      </c>
      <c r="AH41">
        <v>0.99455499999999997</v>
      </c>
      <c r="AI41">
        <v>0.94865900000000003</v>
      </c>
      <c r="AJ41">
        <v>0.80072900000000002</v>
      </c>
      <c r="AK41">
        <v>0.91016200000000003</v>
      </c>
      <c r="AL41">
        <v>0.990205</v>
      </c>
      <c r="AM41">
        <v>0.99712100000000004</v>
      </c>
      <c r="AN41">
        <v>0.99912100000000004</v>
      </c>
      <c r="AO41">
        <v>0.986371</v>
      </c>
      <c r="AP41">
        <v>0.99952099999999999</v>
      </c>
      <c r="AQ41">
        <v>0.99998100000000001</v>
      </c>
      <c r="AR41">
        <v>0.99999700000000002</v>
      </c>
      <c r="AS41">
        <v>0.99996300000000005</v>
      </c>
      <c r="AT41">
        <v>0.99999400000000005</v>
      </c>
      <c r="AU41">
        <v>0.99922500000000003</v>
      </c>
      <c r="AV41">
        <v>0.99984399999999996</v>
      </c>
      <c r="AW41">
        <v>1</v>
      </c>
      <c r="AX41">
        <v>0.999996</v>
      </c>
      <c r="AY41">
        <v>0.99996799999999997</v>
      </c>
      <c r="AZ41">
        <v>0.88117999999999996</v>
      </c>
      <c r="BA41">
        <v>0.95945999999999998</v>
      </c>
      <c r="BB41">
        <v>0.93226799999999999</v>
      </c>
      <c r="BC41">
        <v>0.99784899999999999</v>
      </c>
      <c r="BD41">
        <v>0.99828300000000003</v>
      </c>
    </row>
    <row r="42" spans="1:63" x14ac:dyDescent="0.25">
      <c r="A42">
        <v>1</v>
      </c>
      <c r="B42">
        <v>1</v>
      </c>
      <c r="C42">
        <v>0.99979899999999999</v>
      </c>
      <c r="D42">
        <v>0.98232900000000001</v>
      </c>
      <c r="E42">
        <v>0.96666099999999999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0.99995800000000001</v>
      </c>
      <c r="Q42">
        <v>0.98321199999999997</v>
      </c>
      <c r="R42">
        <v>0.98775000000000002</v>
      </c>
      <c r="S42">
        <v>1</v>
      </c>
      <c r="T42">
        <v>0.99999899999999997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0.999915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0.99999899999999997</v>
      </c>
    </row>
    <row r="43" spans="1:63" x14ac:dyDescent="0.25">
      <c r="A43">
        <v>0.99979499999999999</v>
      </c>
      <c r="B43">
        <v>0.99626400000000004</v>
      </c>
      <c r="C43">
        <v>0.99940200000000001</v>
      </c>
      <c r="D43">
        <v>0.99999899999999997</v>
      </c>
      <c r="E43">
        <v>0.99998299999999996</v>
      </c>
      <c r="F43">
        <v>0.99999899999999997</v>
      </c>
      <c r="G43">
        <v>1</v>
      </c>
      <c r="H43">
        <v>0.99999899999999997</v>
      </c>
      <c r="I43">
        <v>0.99999899999999997</v>
      </c>
      <c r="J43">
        <v>0.99999899999999997</v>
      </c>
      <c r="K43">
        <v>0.99997000000000003</v>
      </c>
      <c r="L43">
        <v>0.99999700000000002</v>
      </c>
      <c r="M43">
        <v>0.99999800000000005</v>
      </c>
      <c r="N43">
        <v>0.99999899999999997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0.99999800000000005</v>
      </c>
      <c r="V43">
        <v>0.99999000000000005</v>
      </c>
      <c r="W43">
        <v>1</v>
      </c>
      <c r="X43">
        <v>1</v>
      </c>
      <c r="Y43">
        <v>1</v>
      </c>
      <c r="Z43">
        <v>1</v>
      </c>
      <c r="AA43">
        <v>0.99999899999999997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0.99995800000000001</v>
      </c>
      <c r="AJ43">
        <v>0.999838</v>
      </c>
      <c r="AK43">
        <v>0.99998399999999998</v>
      </c>
      <c r="AL43">
        <v>0.99975700000000001</v>
      </c>
      <c r="AM43">
        <v>0.99990400000000002</v>
      </c>
      <c r="AN43">
        <v>0.99999199999999999</v>
      </c>
      <c r="AO43">
        <v>1</v>
      </c>
      <c r="AP43">
        <v>0.99986299999999995</v>
      </c>
      <c r="AQ43">
        <v>0.99999300000000002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0.99977400000000005</v>
      </c>
      <c r="BA43">
        <v>0.99999899999999997</v>
      </c>
      <c r="BB43">
        <v>0.99999400000000005</v>
      </c>
      <c r="BC43">
        <v>1</v>
      </c>
      <c r="BD43">
        <v>0.99999899999999997</v>
      </c>
      <c r="BE43">
        <v>0.99856599999999995</v>
      </c>
    </row>
    <row r="44" spans="1:63" x14ac:dyDescent="0.25">
      <c r="A44">
        <v>0.999996</v>
      </c>
      <c r="B44">
        <v>0.99999300000000002</v>
      </c>
      <c r="C44">
        <v>0.99999700000000002</v>
      </c>
      <c r="D44">
        <v>0.99999899999999997</v>
      </c>
      <c r="E44">
        <v>1</v>
      </c>
      <c r="F44">
        <v>0.99998900000000002</v>
      </c>
      <c r="G44">
        <v>0.99999899999999997</v>
      </c>
      <c r="H44">
        <v>1</v>
      </c>
      <c r="I44">
        <v>1</v>
      </c>
      <c r="J44">
        <v>1</v>
      </c>
      <c r="K44">
        <v>1</v>
      </c>
      <c r="L44">
        <v>0.99998100000000001</v>
      </c>
      <c r="M44">
        <v>0.99999800000000005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0.99990900000000005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0.99999899999999997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</row>
    <row r="45" spans="1:63" x14ac:dyDescent="0.25">
      <c r="A45">
        <v>0.99980100000000005</v>
      </c>
      <c r="B45">
        <v>0.963472</v>
      </c>
      <c r="C45">
        <v>5.5197000000000003E-2</v>
      </c>
      <c r="D45">
        <v>1.6400000000000001E-2</v>
      </c>
      <c r="E45">
        <v>3.8364000000000002E-2</v>
      </c>
      <c r="F45">
        <v>0.81876000000000004</v>
      </c>
      <c r="G45">
        <v>0.99987199999999998</v>
      </c>
      <c r="H45">
        <v>0.99999499999999997</v>
      </c>
      <c r="I45">
        <v>1</v>
      </c>
      <c r="J45">
        <v>0.99999800000000005</v>
      </c>
      <c r="K45">
        <v>0.99999300000000002</v>
      </c>
      <c r="L45">
        <v>0.999977</v>
      </c>
      <c r="M45">
        <v>0.99999899999999997</v>
      </c>
      <c r="N45">
        <v>0.99933000000000005</v>
      </c>
      <c r="O45">
        <v>0.99997199999999997</v>
      </c>
      <c r="P45">
        <v>0.999996</v>
      </c>
      <c r="Q45">
        <v>0.99997199999999997</v>
      </c>
      <c r="R45">
        <v>1</v>
      </c>
      <c r="S45">
        <v>0.99999700000000002</v>
      </c>
      <c r="T45">
        <v>0.99999099999999996</v>
      </c>
      <c r="U45">
        <v>0.99999300000000002</v>
      </c>
      <c r="V45">
        <v>0.98928199999999999</v>
      </c>
      <c r="W45">
        <v>0.810365</v>
      </c>
      <c r="X45">
        <v>0.319907</v>
      </c>
      <c r="Y45">
        <v>6.4526E-2</v>
      </c>
      <c r="Z45">
        <v>3.6713000000000003E-2</v>
      </c>
      <c r="AA45">
        <v>3.5640999999999999E-2</v>
      </c>
      <c r="AB45">
        <v>0.99976399999999999</v>
      </c>
      <c r="AC45">
        <v>0.99999000000000005</v>
      </c>
      <c r="AD45">
        <v>0.99999800000000005</v>
      </c>
      <c r="AE45">
        <v>0.99998100000000001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0.99999700000000002</v>
      </c>
      <c r="AL45">
        <v>0.99998900000000002</v>
      </c>
      <c r="AM45">
        <v>0.99999899999999997</v>
      </c>
      <c r="AN45">
        <v>0.968055</v>
      </c>
      <c r="AO45">
        <v>0.93839700000000004</v>
      </c>
      <c r="AP45">
        <v>0.71040000000000003</v>
      </c>
      <c r="AQ45">
        <v>0.23543500000000001</v>
      </c>
      <c r="AR45">
        <v>0.13918900000000001</v>
      </c>
      <c r="AS45">
        <v>0.30604599999999998</v>
      </c>
      <c r="AT45">
        <v>0.99980000000000002</v>
      </c>
      <c r="AU45">
        <v>1</v>
      </c>
      <c r="AV45">
        <v>0.99994499999999997</v>
      </c>
      <c r="AW45">
        <v>0.98616300000000001</v>
      </c>
      <c r="AX45">
        <v>0.99990699999999999</v>
      </c>
      <c r="AY45">
        <v>0.99994799999999995</v>
      </c>
      <c r="AZ45">
        <v>0.999857</v>
      </c>
      <c r="BA45">
        <v>0.99952600000000003</v>
      </c>
      <c r="BB45">
        <v>0.99999099999999996</v>
      </c>
      <c r="BC45">
        <v>0.99993699999999996</v>
      </c>
      <c r="BD45">
        <v>0.98364499999999999</v>
      </c>
    </row>
    <row r="46" spans="1:63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</row>
    <row r="47" spans="1:63" x14ac:dyDescent="0.25">
      <c r="A47">
        <v>1</v>
      </c>
      <c r="B47">
        <v>1</v>
      </c>
      <c r="C47">
        <v>0.99994099999999997</v>
      </c>
      <c r="D47">
        <v>0.99988900000000003</v>
      </c>
      <c r="E47">
        <v>0.98412900000000003</v>
      </c>
      <c r="F47">
        <v>1</v>
      </c>
      <c r="G47">
        <v>1</v>
      </c>
      <c r="H47">
        <v>0.99999300000000002</v>
      </c>
      <c r="I47">
        <v>0.94851099999999999</v>
      </c>
      <c r="J47">
        <v>0.889598</v>
      </c>
      <c r="K47">
        <v>0.88322599999999996</v>
      </c>
      <c r="L47">
        <v>0.82352000000000003</v>
      </c>
      <c r="M47">
        <v>0.99874300000000005</v>
      </c>
      <c r="N47">
        <v>1</v>
      </c>
      <c r="O47">
        <v>0.999977</v>
      </c>
      <c r="P47">
        <v>0.99995199999999995</v>
      </c>
      <c r="Q47">
        <v>1</v>
      </c>
      <c r="R47">
        <v>1</v>
      </c>
      <c r="S47">
        <v>0.99999899999999997</v>
      </c>
      <c r="T47">
        <v>0.99999800000000005</v>
      </c>
      <c r="U47">
        <v>0.99999700000000002</v>
      </c>
      <c r="V47">
        <v>0.99999899999999997</v>
      </c>
      <c r="W47">
        <v>1</v>
      </c>
      <c r="X47">
        <v>0.99999899999999997</v>
      </c>
      <c r="Y47">
        <v>0.99998500000000001</v>
      </c>
      <c r="Z47">
        <v>1</v>
      </c>
      <c r="AA47">
        <v>1</v>
      </c>
      <c r="AB47">
        <v>0.99999800000000005</v>
      </c>
      <c r="AC47">
        <v>0.99999800000000005</v>
      </c>
      <c r="AD47">
        <v>0.99999700000000002</v>
      </c>
      <c r="AE47">
        <v>0.99999899999999997</v>
      </c>
      <c r="AF47">
        <v>0.99991200000000002</v>
      </c>
      <c r="AG47">
        <v>0.99998399999999998</v>
      </c>
      <c r="AH47">
        <v>0.99996099999999999</v>
      </c>
      <c r="AI47">
        <v>0.99998299999999996</v>
      </c>
      <c r="AJ47">
        <v>0.999884</v>
      </c>
      <c r="AK47">
        <v>0.99873000000000001</v>
      </c>
      <c r="AL47">
        <v>0.99999300000000002</v>
      </c>
      <c r="AM47">
        <v>1</v>
      </c>
      <c r="AN47">
        <v>0.999996</v>
      </c>
      <c r="AO47">
        <v>0.99997800000000003</v>
      </c>
      <c r="AP47">
        <v>0.99999700000000002</v>
      </c>
      <c r="AQ47">
        <v>0.99998699999999996</v>
      </c>
      <c r="AR47">
        <v>0.999996</v>
      </c>
      <c r="AS47">
        <v>0.99936400000000003</v>
      </c>
      <c r="AT47">
        <v>0.99954900000000002</v>
      </c>
      <c r="AU47">
        <v>0.99993500000000002</v>
      </c>
    </row>
    <row r="48" spans="1:63" x14ac:dyDescent="0.25">
      <c r="A48">
        <v>1</v>
      </c>
      <c r="B48">
        <v>1</v>
      </c>
      <c r="C48">
        <v>0.99999000000000005</v>
      </c>
      <c r="D48">
        <v>1</v>
      </c>
      <c r="E48">
        <v>1</v>
      </c>
      <c r="F48">
        <v>1</v>
      </c>
      <c r="G48">
        <v>0.99999899999999997</v>
      </c>
      <c r="H48">
        <v>1</v>
      </c>
      <c r="I48">
        <v>1</v>
      </c>
      <c r="J48">
        <v>1</v>
      </c>
      <c r="K48">
        <v>0.99999099999999996</v>
      </c>
      <c r="L48">
        <v>0.99962700000000004</v>
      </c>
      <c r="M48">
        <v>0.99999700000000002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0.99935300000000005</v>
      </c>
      <c r="W48">
        <v>0.999108</v>
      </c>
      <c r="X48">
        <v>0.99588200000000004</v>
      </c>
      <c r="Y48">
        <v>0.99941800000000003</v>
      </c>
      <c r="Z48">
        <v>0.99998799999999999</v>
      </c>
      <c r="AA48">
        <v>0.99999899999999997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0.99999800000000005</v>
      </c>
      <c r="AJ48">
        <v>0.99894000000000005</v>
      </c>
      <c r="AK48">
        <v>0.99973400000000001</v>
      </c>
      <c r="AL48">
        <v>0.99999300000000002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0.99956900000000004</v>
      </c>
      <c r="AU48">
        <v>0.99982499999999996</v>
      </c>
      <c r="AV48">
        <v>0.99971699999999997</v>
      </c>
      <c r="AW48">
        <v>0.999255</v>
      </c>
      <c r="AX48">
        <v>0.99460899999999997</v>
      </c>
      <c r="AY48">
        <v>0.99937600000000004</v>
      </c>
    </row>
    <row r="49" spans="1:63" x14ac:dyDescent="0.25">
      <c r="A49">
        <v>0.99728300000000003</v>
      </c>
      <c r="B49">
        <v>0.99815399999999999</v>
      </c>
      <c r="C49">
        <v>0.99657700000000005</v>
      </c>
      <c r="D49">
        <v>0.99465599999999998</v>
      </c>
      <c r="E49">
        <v>0.99035799999999996</v>
      </c>
      <c r="F49">
        <v>0.95649300000000004</v>
      </c>
      <c r="G49">
        <v>0.99925900000000001</v>
      </c>
      <c r="H49">
        <v>0.99821000000000004</v>
      </c>
      <c r="I49">
        <v>0.99909599999999998</v>
      </c>
      <c r="J49">
        <v>0.99809300000000001</v>
      </c>
      <c r="K49">
        <v>0.99365199999999998</v>
      </c>
      <c r="L49">
        <v>0.93765500000000002</v>
      </c>
      <c r="M49">
        <v>0.96848599999999996</v>
      </c>
      <c r="N49">
        <v>0.99990199999999996</v>
      </c>
      <c r="O49">
        <v>0.99998699999999996</v>
      </c>
      <c r="P49">
        <v>0.999973</v>
      </c>
      <c r="Q49">
        <v>0.97957000000000005</v>
      </c>
      <c r="R49">
        <v>0.99912800000000002</v>
      </c>
      <c r="S49">
        <v>0.99885500000000005</v>
      </c>
      <c r="T49">
        <v>0.99970400000000004</v>
      </c>
      <c r="U49">
        <v>0.99923600000000001</v>
      </c>
      <c r="V49">
        <v>0.99770599999999998</v>
      </c>
      <c r="W49">
        <v>0.97053100000000003</v>
      </c>
      <c r="X49">
        <v>0.88897800000000005</v>
      </c>
      <c r="Y49">
        <v>0.98387400000000003</v>
      </c>
      <c r="Z49">
        <v>0.99943000000000004</v>
      </c>
      <c r="AA49">
        <v>0.994224</v>
      </c>
      <c r="AB49">
        <v>0.967136</v>
      </c>
      <c r="AC49">
        <v>0.97836000000000001</v>
      </c>
      <c r="AD49">
        <v>0.96157599999999999</v>
      </c>
      <c r="AE49">
        <v>0.99263400000000002</v>
      </c>
      <c r="AF49">
        <v>0.99962799999999996</v>
      </c>
      <c r="AG49">
        <v>0.98625700000000005</v>
      </c>
      <c r="AH49">
        <v>0.99966900000000003</v>
      </c>
      <c r="AI49">
        <v>0.99885800000000002</v>
      </c>
      <c r="AJ49">
        <v>0.99587700000000001</v>
      </c>
      <c r="AK49">
        <v>0.99660599999999999</v>
      </c>
      <c r="AL49">
        <v>0.99953800000000004</v>
      </c>
      <c r="AM49">
        <v>0.97756600000000005</v>
      </c>
      <c r="AN49">
        <v>0.99448999999999999</v>
      </c>
      <c r="AO49">
        <v>0.99762600000000001</v>
      </c>
      <c r="AP49">
        <v>0.99998799999999999</v>
      </c>
      <c r="AQ49">
        <v>0.99989799999999995</v>
      </c>
      <c r="AR49">
        <v>0.99999300000000002</v>
      </c>
      <c r="AS49">
        <v>0.99917500000000004</v>
      </c>
      <c r="AT49">
        <v>0.95422799999999997</v>
      </c>
      <c r="AU49">
        <v>0.99941999999999998</v>
      </c>
      <c r="AV49">
        <v>0.99358400000000002</v>
      </c>
      <c r="AW49">
        <v>0.95700799999999997</v>
      </c>
      <c r="AX49">
        <v>0.97542600000000002</v>
      </c>
      <c r="AY49">
        <v>0.98389499999999996</v>
      </c>
      <c r="AZ49">
        <v>0.99988999999999995</v>
      </c>
    </row>
    <row r="50" spans="1:63" x14ac:dyDescent="0.25">
      <c r="A50">
        <v>0.98967000000000005</v>
      </c>
      <c r="B50">
        <v>0.96076700000000004</v>
      </c>
      <c r="C50">
        <v>0.97819999999999996</v>
      </c>
      <c r="D50">
        <v>0.99803399999999998</v>
      </c>
      <c r="E50">
        <v>0.992035</v>
      </c>
      <c r="F50">
        <v>0.99213399999999996</v>
      </c>
      <c r="G50">
        <v>0.99993699999999996</v>
      </c>
      <c r="H50">
        <v>0.99998299999999996</v>
      </c>
      <c r="I50">
        <v>0.99999099999999996</v>
      </c>
      <c r="J50">
        <v>0.99999099999999996</v>
      </c>
      <c r="K50">
        <v>0.99996600000000002</v>
      </c>
      <c r="L50">
        <v>0.99965300000000001</v>
      </c>
      <c r="M50">
        <v>0.99870599999999998</v>
      </c>
      <c r="N50">
        <v>0.99807100000000004</v>
      </c>
      <c r="O50">
        <v>0.99963500000000005</v>
      </c>
      <c r="P50">
        <v>0.99992000000000003</v>
      </c>
      <c r="Q50">
        <v>0.99545799999999995</v>
      </c>
      <c r="R50">
        <v>0.99420299999999995</v>
      </c>
      <c r="S50">
        <v>0.98428099999999996</v>
      </c>
      <c r="T50">
        <v>0.99951699999999999</v>
      </c>
      <c r="U50">
        <v>0.99997000000000003</v>
      </c>
      <c r="V50">
        <v>0.99993299999999996</v>
      </c>
      <c r="W50">
        <v>0.99724500000000005</v>
      </c>
      <c r="X50">
        <v>0.99858199999999997</v>
      </c>
      <c r="Y50">
        <v>0.99190999999999996</v>
      </c>
      <c r="Z50">
        <v>0.99314999999999998</v>
      </c>
      <c r="AA50">
        <v>0.97561399999999998</v>
      </c>
      <c r="AB50">
        <v>0.97325799999999996</v>
      </c>
      <c r="AC50">
        <v>0.96562999999999999</v>
      </c>
      <c r="AD50">
        <v>0.98076700000000006</v>
      </c>
      <c r="AE50">
        <v>0.99995500000000004</v>
      </c>
      <c r="AF50">
        <v>0.99999099999999996</v>
      </c>
      <c r="AG50">
        <v>0.99999300000000002</v>
      </c>
      <c r="AH50">
        <v>0.99999000000000005</v>
      </c>
      <c r="AI50">
        <v>0.99879899999999999</v>
      </c>
      <c r="AJ50">
        <v>0.99487199999999998</v>
      </c>
      <c r="AK50">
        <v>0.99674499999999999</v>
      </c>
      <c r="AL50">
        <v>0.99405100000000002</v>
      </c>
      <c r="AM50">
        <v>0.99892700000000001</v>
      </c>
      <c r="AN50">
        <v>0.99449500000000002</v>
      </c>
      <c r="AO50">
        <v>0.99520900000000001</v>
      </c>
      <c r="AP50">
        <v>0.99787999999999999</v>
      </c>
      <c r="AQ50">
        <v>0.99978100000000003</v>
      </c>
      <c r="AR50">
        <v>0.99469099999999999</v>
      </c>
      <c r="AS50">
        <v>0.99674099999999999</v>
      </c>
      <c r="AT50">
        <v>0.99999199999999999</v>
      </c>
      <c r="AU50">
        <v>0.99981399999999998</v>
      </c>
      <c r="AV50">
        <v>0.95233400000000001</v>
      </c>
      <c r="AW50">
        <v>0.99274099999999998</v>
      </c>
      <c r="AX50">
        <v>0.99646299999999999</v>
      </c>
      <c r="AY50">
        <v>0.99080599999999996</v>
      </c>
      <c r="AZ50">
        <v>0.99348999999999998</v>
      </c>
      <c r="BA50">
        <v>0.97445899999999996</v>
      </c>
      <c r="BB50">
        <v>0.94604299999999997</v>
      </c>
      <c r="BC50">
        <v>0.98709899999999995</v>
      </c>
      <c r="BD50">
        <v>0.997726</v>
      </c>
      <c r="BE50">
        <v>0.99855099999999997</v>
      </c>
      <c r="BF50">
        <v>0.99996600000000002</v>
      </c>
      <c r="BG50">
        <v>0.99997100000000005</v>
      </c>
      <c r="BH50">
        <v>0.99996700000000005</v>
      </c>
    </row>
    <row r="51" spans="1:63" x14ac:dyDescent="0.25">
      <c r="A51">
        <v>1</v>
      </c>
      <c r="B51">
        <v>1</v>
      </c>
      <c r="C51">
        <v>1</v>
      </c>
      <c r="D51">
        <v>1</v>
      </c>
      <c r="E51">
        <v>0.99999899999999997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0.99998699999999996</v>
      </c>
      <c r="P51">
        <v>0.99998900000000002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0.99998500000000001</v>
      </c>
      <c r="AG51">
        <v>0.99999800000000005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</row>
    <row r="52" spans="1:63" x14ac:dyDescent="0.25">
      <c r="A52">
        <v>1</v>
      </c>
      <c r="B52">
        <v>1</v>
      </c>
      <c r="C52">
        <v>0.99999899999999997</v>
      </c>
      <c r="D52">
        <v>0.996618</v>
      </c>
      <c r="E52">
        <v>0.99965800000000005</v>
      </c>
      <c r="F52">
        <v>0.99990000000000001</v>
      </c>
      <c r="G52">
        <v>0.98539900000000002</v>
      </c>
      <c r="H52">
        <v>0.99956199999999995</v>
      </c>
      <c r="I52">
        <v>0.99926899999999996</v>
      </c>
      <c r="J52">
        <v>0.99985299999999999</v>
      </c>
      <c r="K52">
        <v>0.99904899999999996</v>
      </c>
      <c r="L52">
        <v>0.99939199999999995</v>
      </c>
      <c r="M52">
        <v>0.99995400000000001</v>
      </c>
      <c r="N52">
        <v>1</v>
      </c>
      <c r="O52">
        <v>0.99999800000000005</v>
      </c>
      <c r="P52">
        <v>0.99984499999999998</v>
      </c>
      <c r="Q52">
        <v>0.99999700000000002</v>
      </c>
      <c r="R52">
        <v>1</v>
      </c>
      <c r="S52">
        <v>0.99907000000000001</v>
      </c>
      <c r="T52">
        <v>0.99983100000000003</v>
      </c>
      <c r="U52">
        <v>0.99995000000000001</v>
      </c>
      <c r="V52">
        <v>0.99998900000000002</v>
      </c>
      <c r="W52">
        <v>0.99974200000000002</v>
      </c>
      <c r="X52">
        <v>0.99983100000000003</v>
      </c>
      <c r="Y52">
        <v>0.99974700000000005</v>
      </c>
      <c r="Z52">
        <v>0.99982700000000002</v>
      </c>
      <c r="AA52">
        <v>0.99999099999999996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0.99999899999999997</v>
      </c>
      <c r="AM52">
        <v>0.99999800000000005</v>
      </c>
      <c r="AN52">
        <v>0.99999199999999999</v>
      </c>
      <c r="AO52">
        <v>0.99993500000000002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</row>
    <row r="53" spans="1:63" x14ac:dyDescent="0.25">
      <c r="A53">
        <v>0.999996</v>
      </c>
      <c r="B53">
        <v>1</v>
      </c>
      <c r="C53">
        <v>1</v>
      </c>
      <c r="D53">
        <v>1</v>
      </c>
      <c r="E53">
        <v>0.99999899999999997</v>
      </c>
      <c r="F53">
        <v>0.99999700000000002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0.99999800000000005</v>
      </c>
      <c r="Y53">
        <v>0.99999700000000002</v>
      </c>
      <c r="Z53">
        <v>1</v>
      </c>
      <c r="AA53">
        <v>1</v>
      </c>
      <c r="AB53">
        <v>0.99998900000000002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0.99999800000000005</v>
      </c>
      <c r="AJ53">
        <v>0.99999700000000002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0.99999700000000002</v>
      </c>
      <c r="AT53">
        <v>1</v>
      </c>
      <c r="AU53">
        <v>1</v>
      </c>
      <c r="AV53">
        <v>1</v>
      </c>
      <c r="AW53">
        <v>0.999996</v>
      </c>
      <c r="AX53">
        <v>1</v>
      </c>
    </row>
    <row r="54" spans="1:63" x14ac:dyDescent="0.25">
      <c r="A54">
        <v>0.77534000000000003</v>
      </c>
      <c r="B54">
        <v>0.98772099999999996</v>
      </c>
      <c r="C54">
        <v>0.99916400000000005</v>
      </c>
      <c r="D54">
        <v>0.99997499999999995</v>
      </c>
      <c r="E54">
        <v>0.99977099999999997</v>
      </c>
      <c r="F54">
        <v>0.99777400000000005</v>
      </c>
      <c r="G54">
        <v>0.99007299999999998</v>
      </c>
      <c r="H54">
        <v>0.84764099999999998</v>
      </c>
      <c r="I54">
        <v>0.96967000000000003</v>
      </c>
      <c r="J54">
        <v>0.98551699999999998</v>
      </c>
      <c r="K54">
        <v>0.98678699999999997</v>
      </c>
      <c r="L54">
        <v>0.99987099999999995</v>
      </c>
      <c r="M54">
        <v>0.99999899999999997</v>
      </c>
      <c r="N54">
        <v>0.99999400000000005</v>
      </c>
      <c r="O54">
        <v>0.99999099999999996</v>
      </c>
      <c r="P54">
        <v>1</v>
      </c>
      <c r="Q54">
        <v>0.99880800000000003</v>
      </c>
      <c r="R54">
        <v>0.97921100000000005</v>
      </c>
      <c r="S54">
        <v>0.98537300000000005</v>
      </c>
      <c r="T54">
        <v>0.95210600000000001</v>
      </c>
      <c r="U54">
        <v>0.98861900000000003</v>
      </c>
      <c r="V54">
        <v>0.99937900000000002</v>
      </c>
      <c r="W54">
        <v>0.99449299999999996</v>
      </c>
      <c r="X54">
        <v>0.99243000000000003</v>
      </c>
      <c r="Y54">
        <v>0.96859200000000001</v>
      </c>
      <c r="Z54">
        <v>0.96745599999999998</v>
      </c>
      <c r="AA54">
        <v>0.99254799999999999</v>
      </c>
      <c r="AB54">
        <v>0.99999499999999997</v>
      </c>
      <c r="AC54">
        <v>0.96177699999999999</v>
      </c>
      <c r="AD54">
        <v>0.98260199999999998</v>
      </c>
      <c r="AE54">
        <v>0.99302199999999996</v>
      </c>
      <c r="AF54">
        <v>0.99985500000000005</v>
      </c>
      <c r="AG54">
        <v>0.99695999999999996</v>
      </c>
      <c r="AH54">
        <v>0.99872499999999997</v>
      </c>
      <c r="AI54">
        <v>0.98999000000000004</v>
      </c>
      <c r="AJ54">
        <v>0.99956400000000001</v>
      </c>
      <c r="AK54">
        <v>0.99999800000000005</v>
      </c>
      <c r="AL54">
        <v>0.99999499999999997</v>
      </c>
      <c r="AM54">
        <v>0.99169600000000002</v>
      </c>
      <c r="AN54">
        <v>0.98728099999999996</v>
      </c>
      <c r="AO54">
        <v>0.99964600000000003</v>
      </c>
      <c r="AP54">
        <v>0.99816899999999997</v>
      </c>
      <c r="AQ54">
        <v>0.99995900000000004</v>
      </c>
      <c r="AR54">
        <v>0.99905600000000006</v>
      </c>
      <c r="AS54">
        <v>0.99875899999999995</v>
      </c>
      <c r="AT54">
        <v>0.99886600000000003</v>
      </c>
      <c r="AU54">
        <v>0.99967099999999998</v>
      </c>
      <c r="AV54">
        <v>0.99982300000000002</v>
      </c>
      <c r="AW54">
        <v>0.99993200000000004</v>
      </c>
      <c r="AX54">
        <v>0.99951900000000005</v>
      </c>
      <c r="AY54">
        <v>0.99834100000000003</v>
      </c>
      <c r="AZ54">
        <v>0.992483</v>
      </c>
    </row>
    <row r="55" spans="1:63" x14ac:dyDescent="0.25">
      <c r="A55">
        <v>0.993699</v>
      </c>
      <c r="B55">
        <v>0.99983599999999995</v>
      </c>
      <c r="C55">
        <v>0.99999700000000002</v>
      </c>
      <c r="D55">
        <v>0.99697599999999997</v>
      </c>
      <c r="E55">
        <v>0.99968699999999999</v>
      </c>
      <c r="F55">
        <v>0.99980599999999997</v>
      </c>
      <c r="G55">
        <v>0.99998500000000001</v>
      </c>
      <c r="H55">
        <v>0.99998100000000001</v>
      </c>
      <c r="I55">
        <v>0.999996</v>
      </c>
      <c r="J55">
        <v>0.99995500000000004</v>
      </c>
      <c r="K55">
        <v>0.99993299999999996</v>
      </c>
      <c r="L55">
        <v>0.99960099999999996</v>
      </c>
      <c r="M55">
        <v>0.99834100000000003</v>
      </c>
      <c r="N55">
        <v>0.999498</v>
      </c>
      <c r="O55">
        <v>0.99927999999999995</v>
      </c>
      <c r="P55">
        <v>0.99999899999999997</v>
      </c>
      <c r="Q55">
        <v>0.995174</v>
      </c>
      <c r="R55">
        <v>0.99999499999999997</v>
      </c>
      <c r="S55">
        <v>0.99970599999999998</v>
      </c>
      <c r="T55">
        <v>0.90373300000000001</v>
      </c>
      <c r="U55">
        <v>0.991595</v>
      </c>
      <c r="V55">
        <v>0.99440700000000004</v>
      </c>
      <c r="W55">
        <v>0.999332</v>
      </c>
      <c r="X55">
        <v>0.99136800000000003</v>
      </c>
      <c r="Y55">
        <v>0.97863699999999998</v>
      </c>
      <c r="Z55">
        <v>0.99664600000000003</v>
      </c>
      <c r="AA55">
        <v>0.987012</v>
      </c>
      <c r="AB55">
        <v>0.99977199999999999</v>
      </c>
      <c r="AC55">
        <v>0.98741100000000004</v>
      </c>
      <c r="AD55">
        <v>0.99872099999999997</v>
      </c>
      <c r="AE55">
        <v>0.99964600000000003</v>
      </c>
      <c r="AF55">
        <v>0.99999400000000005</v>
      </c>
      <c r="AG55">
        <v>0.99999899999999997</v>
      </c>
      <c r="AH55">
        <v>1</v>
      </c>
      <c r="AI55">
        <v>0.99999400000000005</v>
      </c>
      <c r="AJ55">
        <v>0.99999800000000005</v>
      </c>
      <c r="AK55">
        <v>0.99997199999999997</v>
      </c>
      <c r="AL55">
        <v>0.99999899999999997</v>
      </c>
      <c r="AM55">
        <v>0.97164499999999998</v>
      </c>
      <c r="AN55">
        <v>0.99967899999999998</v>
      </c>
      <c r="AO55">
        <v>0.99828799999999995</v>
      </c>
      <c r="AP55">
        <v>0.99998600000000004</v>
      </c>
      <c r="AQ55">
        <v>0.99928899999999998</v>
      </c>
      <c r="AR55">
        <v>0.99999899999999997</v>
      </c>
      <c r="AS55">
        <v>0.99997400000000003</v>
      </c>
      <c r="AT55">
        <v>0.96036699999999997</v>
      </c>
      <c r="AU55">
        <v>0.99965700000000002</v>
      </c>
      <c r="AV55">
        <v>0.99999499999999997</v>
      </c>
      <c r="AW55">
        <v>1</v>
      </c>
      <c r="AX55">
        <v>1</v>
      </c>
      <c r="AY55">
        <v>0.99999899999999997</v>
      </c>
      <c r="AZ55">
        <v>0.99934199999999995</v>
      </c>
      <c r="BA55">
        <v>0.99487899999999996</v>
      </c>
      <c r="BB55">
        <v>0.989784</v>
      </c>
      <c r="BC55">
        <v>1</v>
      </c>
      <c r="BD55">
        <v>0.99995299999999998</v>
      </c>
      <c r="BE55">
        <v>0.97902599999999995</v>
      </c>
      <c r="BF55">
        <v>0.999529</v>
      </c>
      <c r="BG55">
        <v>0.99851599999999996</v>
      </c>
      <c r="BH55">
        <v>0.99999899999999997</v>
      </c>
      <c r="BI55">
        <v>0.999166</v>
      </c>
      <c r="BJ55">
        <v>0.99973100000000004</v>
      </c>
      <c r="BK55">
        <v>0.99307800000000002</v>
      </c>
    </row>
    <row r="56" spans="1:63" x14ac:dyDescent="0.25">
      <c r="A56">
        <v>1</v>
      </c>
      <c r="B56">
        <v>0.99999899999999997</v>
      </c>
      <c r="C56">
        <v>0.99965800000000005</v>
      </c>
      <c r="D56">
        <v>0.99970099999999995</v>
      </c>
      <c r="E56">
        <v>0.999718</v>
      </c>
      <c r="F56">
        <v>0.99999899999999997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0.99999800000000005</v>
      </c>
      <c r="O56">
        <v>1</v>
      </c>
      <c r="P56">
        <v>1</v>
      </c>
      <c r="Q56">
        <v>1</v>
      </c>
      <c r="R56">
        <v>0.99999800000000005</v>
      </c>
      <c r="S56">
        <v>0.99999800000000005</v>
      </c>
      <c r="T56">
        <v>1</v>
      </c>
      <c r="U56">
        <v>1</v>
      </c>
      <c r="V56">
        <v>1</v>
      </c>
      <c r="W56">
        <v>0.99999899999999997</v>
      </c>
      <c r="X56">
        <v>0.99999700000000002</v>
      </c>
      <c r="Y56">
        <v>0.99972899999999998</v>
      </c>
      <c r="Z56">
        <v>0.99869200000000002</v>
      </c>
      <c r="AA56">
        <v>0.99929900000000005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0.99999899999999997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0.99999899999999997</v>
      </c>
      <c r="AQ56">
        <v>0.99999499999999997</v>
      </c>
      <c r="AR56">
        <v>0.99792800000000004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</row>
    <row r="57" spans="1:63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0.99999899999999997</v>
      </c>
      <c r="Y57">
        <v>1</v>
      </c>
      <c r="Z57">
        <v>1</v>
      </c>
      <c r="AA57">
        <v>0.99999899999999997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0.99998600000000004</v>
      </c>
      <c r="AL57">
        <v>0.99998799999999999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0.99999899999999997</v>
      </c>
      <c r="AW57">
        <v>1</v>
      </c>
      <c r="AX57">
        <v>1</v>
      </c>
      <c r="AY57">
        <v>1</v>
      </c>
    </row>
    <row r="58" spans="1:63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0.99995400000000001</v>
      </c>
      <c r="G58">
        <v>0.99999800000000005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0.99999899999999997</v>
      </c>
      <c r="Y58">
        <v>0.99999700000000002</v>
      </c>
      <c r="Z58">
        <v>0.99996099999999999</v>
      </c>
      <c r="AA58">
        <v>0.99997800000000003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</row>
    <row r="59" spans="1:63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0.99999899999999997</v>
      </c>
      <c r="H59">
        <v>0.99999899999999997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0.99999899999999997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0.99999899999999997</v>
      </c>
      <c r="AO59">
        <v>1</v>
      </c>
      <c r="AP59">
        <v>0.99999899999999997</v>
      </c>
      <c r="AQ59">
        <v>0.99999899999999997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0.99999899999999997</v>
      </c>
      <c r="AX59">
        <v>1</v>
      </c>
      <c r="AY59">
        <v>0.99999899999999997</v>
      </c>
      <c r="AZ59">
        <v>1</v>
      </c>
      <c r="BA59">
        <v>1</v>
      </c>
    </row>
    <row r="60" spans="1:63" x14ac:dyDescent="0.25">
      <c r="A60">
        <v>1</v>
      </c>
      <c r="B60">
        <v>0.99999300000000002</v>
      </c>
      <c r="C60">
        <v>1</v>
      </c>
      <c r="D60">
        <v>0.99997999999999998</v>
      </c>
      <c r="E60">
        <v>0.99997499999999995</v>
      </c>
      <c r="F60">
        <v>1</v>
      </c>
      <c r="G60">
        <v>1</v>
      </c>
      <c r="H60">
        <v>0.99999300000000002</v>
      </c>
      <c r="I60">
        <v>0.99999800000000005</v>
      </c>
      <c r="J60">
        <v>1</v>
      </c>
      <c r="K60">
        <v>1</v>
      </c>
      <c r="L60">
        <v>0.99113300000000004</v>
      </c>
      <c r="M60">
        <v>1</v>
      </c>
      <c r="N60">
        <v>0.999996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0.99983</v>
      </c>
      <c r="W60">
        <v>0.99999899999999997</v>
      </c>
      <c r="X60">
        <v>1</v>
      </c>
      <c r="Y60">
        <v>1</v>
      </c>
      <c r="Z60">
        <v>0.99999899999999997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0.99999800000000005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</row>
    <row r="61" spans="1:63" x14ac:dyDescent="0.25">
      <c r="A61">
        <v>0.27511000000000002</v>
      </c>
      <c r="B61">
        <v>0.88217599999999996</v>
      </c>
      <c r="C61">
        <v>0.99999199999999999</v>
      </c>
      <c r="D61">
        <v>0.99999300000000002</v>
      </c>
      <c r="E61">
        <v>0.99999800000000005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0.99999499999999997</v>
      </c>
      <c r="AK61">
        <v>0.99999499999999997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</row>
    <row r="62" spans="1:63" x14ac:dyDescent="0.25">
      <c r="A62">
        <v>0.99984300000000004</v>
      </c>
      <c r="B62">
        <v>0.99998799999999999</v>
      </c>
      <c r="C62">
        <v>0.99996799999999997</v>
      </c>
      <c r="D62">
        <v>0.99999800000000005</v>
      </c>
      <c r="E62">
        <v>0.99994799999999995</v>
      </c>
      <c r="F62">
        <v>0.99859699999999996</v>
      </c>
      <c r="G62">
        <v>0.99993799999999999</v>
      </c>
      <c r="H62">
        <v>0.99904899999999996</v>
      </c>
      <c r="I62">
        <v>0.99997999999999998</v>
      </c>
      <c r="J62">
        <v>0.99995900000000004</v>
      </c>
      <c r="K62">
        <v>0.99800800000000001</v>
      </c>
      <c r="L62">
        <v>0.99881900000000001</v>
      </c>
      <c r="M62">
        <v>0.99875499999999995</v>
      </c>
      <c r="N62">
        <v>0.99998799999999999</v>
      </c>
      <c r="O62">
        <v>0.99999899999999997</v>
      </c>
      <c r="P62">
        <v>0.99998100000000001</v>
      </c>
      <c r="Q62">
        <v>0.99986299999999995</v>
      </c>
      <c r="R62">
        <v>0.99990000000000001</v>
      </c>
      <c r="S62">
        <v>0.997081</v>
      </c>
      <c r="T62">
        <v>0.99999199999999999</v>
      </c>
      <c r="U62">
        <v>0.99996700000000005</v>
      </c>
      <c r="V62">
        <v>0.99962399999999996</v>
      </c>
      <c r="W62">
        <v>0.99997800000000003</v>
      </c>
      <c r="X62">
        <v>0.99990599999999996</v>
      </c>
      <c r="Y62">
        <v>0.99986299999999995</v>
      </c>
      <c r="Z62">
        <v>0.99991200000000002</v>
      </c>
      <c r="AA62">
        <v>0.99998100000000001</v>
      </c>
      <c r="AB62">
        <v>0.99999800000000005</v>
      </c>
      <c r="AC62">
        <v>0.99997400000000003</v>
      </c>
      <c r="AD62">
        <v>0.99959799999999999</v>
      </c>
      <c r="AE62">
        <v>0.99999700000000002</v>
      </c>
      <c r="AF62">
        <v>0.99997999999999998</v>
      </c>
      <c r="AG62">
        <v>0.99998100000000001</v>
      </c>
      <c r="AH62">
        <v>0.99999300000000002</v>
      </c>
      <c r="AI62">
        <v>0.99999700000000002</v>
      </c>
      <c r="AJ62">
        <v>0.99999800000000005</v>
      </c>
      <c r="AK62">
        <v>0.99999700000000002</v>
      </c>
      <c r="AL62">
        <v>1</v>
      </c>
      <c r="AM62">
        <v>1</v>
      </c>
      <c r="AN62">
        <v>1</v>
      </c>
      <c r="AO62">
        <v>0.99999400000000005</v>
      </c>
      <c r="AP62">
        <v>0.99998200000000004</v>
      </c>
      <c r="AQ62">
        <v>1</v>
      </c>
      <c r="AR62">
        <v>1</v>
      </c>
      <c r="AS62">
        <v>1</v>
      </c>
      <c r="AT62">
        <v>0.99999099999999996</v>
      </c>
      <c r="AU62">
        <v>0.99999899999999997</v>
      </c>
      <c r="AV62">
        <v>0.99999199999999999</v>
      </c>
      <c r="AW62">
        <v>1</v>
      </c>
      <c r="AX62">
        <v>1</v>
      </c>
      <c r="AY62">
        <v>0.99997100000000005</v>
      </c>
      <c r="AZ62">
        <v>0.99999800000000005</v>
      </c>
      <c r="BA62">
        <v>1</v>
      </c>
      <c r="BB62">
        <v>0.99999800000000005</v>
      </c>
      <c r="BC62">
        <v>1</v>
      </c>
      <c r="BD62">
        <v>1</v>
      </c>
      <c r="BE62">
        <v>1</v>
      </c>
      <c r="BF62">
        <v>0.99999199999999999</v>
      </c>
      <c r="BG62">
        <v>0.99998699999999996</v>
      </c>
      <c r="BH62">
        <v>0.99989099999999997</v>
      </c>
    </row>
    <row r="63" spans="1:63" x14ac:dyDescent="0.25">
      <c r="A63">
        <v>0.99993600000000005</v>
      </c>
      <c r="B63">
        <v>1</v>
      </c>
      <c r="C63">
        <v>0.99991300000000005</v>
      </c>
      <c r="D63">
        <v>0.99961100000000003</v>
      </c>
      <c r="E63">
        <v>0.99980999999999998</v>
      </c>
      <c r="F63">
        <v>0.99999199999999999</v>
      </c>
      <c r="G63">
        <v>0.99988299999999997</v>
      </c>
      <c r="H63">
        <v>0.99990599999999996</v>
      </c>
      <c r="I63">
        <v>0.99997400000000003</v>
      </c>
      <c r="J63">
        <v>0.99997400000000003</v>
      </c>
      <c r="K63">
        <v>0.99990199999999996</v>
      </c>
      <c r="L63">
        <v>0.99992300000000001</v>
      </c>
      <c r="M63">
        <v>0.99984700000000004</v>
      </c>
      <c r="N63">
        <v>0.99989899999999998</v>
      </c>
      <c r="O63">
        <v>1</v>
      </c>
      <c r="P63">
        <v>0.99999000000000005</v>
      </c>
      <c r="Q63">
        <v>0.99951000000000001</v>
      </c>
      <c r="R63">
        <v>0.99998100000000001</v>
      </c>
      <c r="S63">
        <v>0.99985000000000002</v>
      </c>
      <c r="T63">
        <v>0.99952700000000005</v>
      </c>
      <c r="U63">
        <v>0.99990900000000005</v>
      </c>
      <c r="V63">
        <v>0.99994000000000005</v>
      </c>
      <c r="W63">
        <v>0.99988900000000003</v>
      </c>
      <c r="X63">
        <v>0.99983299999999997</v>
      </c>
      <c r="Y63">
        <v>0.99956100000000003</v>
      </c>
      <c r="Z63">
        <v>0.99943800000000005</v>
      </c>
      <c r="AA63">
        <v>0.99974700000000005</v>
      </c>
      <c r="AB63">
        <v>0.99997800000000003</v>
      </c>
      <c r="AC63">
        <v>0.99999899999999997</v>
      </c>
      <c r="AD63">
        <v>0.99999899999999997</v>
      </c>
      <c r="AE63">
        <v>0.999973</v>
      </c>
      <c r="AF63">
        <v>0.99838899999999997</v>
      </c>
      <c r="AG63">
        <v>0.99943000000000004</v>
      </c>
      <c r="AH63">
        <v>0.99784700000000004</v>
      </c>
      <c r="AI63">
        <v>0.99939299999999998</v>
      </c>
      <c r="AJ63">
        <v>0.999475</v>
      </c>
      <c r="AK63">
        <v>0.99999899999999997</v>
      </c>
      <c r="AL63">
        <v>1</v>
      </c>
      <c r="AM63">
        <v>1</v>
      </c>
      <c r="AN63">
        <v>1</v>
      </c>
      <c r="AO63">
        <v>0.99999499999999997</v>
      </c>
      <c r="AP63">
        <v>0.99961699999999998</v>
      </c>
      <c r="AQ63">
        <v>0.99929100000000004</v>
      </c>
      <c r="AR63">
        <v>0.99978500000000003</v>
      </c>
      <c r="AS63">
        <v>0.99934999999999996</v>
      </c>
      <c r="AT63">
        <v>0.99959299999999995</v>
      </c>
      <c r="AU63">
        <v>0.99967600000000001</v>
      </c>
      <c r="AV63">
        <v>0.99999899999999997</v>
      </c>
      <c r="AW63">
        <v>0.99996799999999997</v>
      </c>
      <c r="AX63">
        <v>0.99997000000000003</v>
      </c>
      <c r="AY63">
        <v>0.99964900000000001</v>
      </c>
      <c r="AZ63">
        <v>0.99971299999999996</v>
      </c>
    </row>
    <row r="64" spans="1:63" x14ac:dyDescent="0.25">
      <c r="A64">
        <v>0.95819399999999999</v>
      </c>
      <c r="B64">
        <v>0.84420600000000001</v>
      </c>
      <c r="C64">
        <v>0.97392999999999996</v>
      </c>
      <c r="D64">
        <v>0.99796200000000002</v>
      </c>
      <c r="E64">
        <v>0.996421</v>
      </c>
      <c r="F64">
        <v>0.998502</v>
      </c>
      <c r="G64">
        <v>0.99773599999999996</v>
      </c>
      <c r="H64">
        <v>0.99208499999999999</v>
      </c>
      <c r="I64">
        <v>0.99265099999999995</v>
      </c>
      <c r="J64">
        <v>0.99964799999999998</v>
      </c>
      <c r="K64">
        <v>0.999587</v>
      </c>
      <c r="L64">
        <v>0.99024800000000002</v>
      </c>
      <c r="M64">
        <v>0.99678500000000003</v>
      </c>
      <c r="N64">
        <v>0.99989499999999998</v>
      </c>
      <c r="O64">
        <v>0.99996700000000005</v>
      </c>
      <c r="P64">
        <v>0.99939999999999996</v>
      </c>
      <c r="Q64">
        <v>0.99850899999999998</v>
      </c>
      <c r="R64">
        <v>0.99971100000000002</v>
      </c>
      <c r="S64">
        <v>0.99925600000000003</v>
      </c>
      <c r="T64">
        <v>0.99938099999999996</v>
      </c>
      <c r="U64">
        <v>0.99994700000000003</v>
      </c>
      <c r="V64">
        <v>0.99905900000000003</v>
      </c>
      <c r="W64">
        <v>0.99990699999999999</v>
      </c>
      <c r="X64">
        <v>0.99996200000000002</v>
      </c>
      <c r="Y64">
        <v>0.99998799999999999</v>
      </c>
      <c r="Z64">
        <v>0.99978699999999998</v>
      </c>
      <c r="AA64">
        <v>0.99952399999999997</v>
      </c>
      <c r="AB64">
        <v>0.99900199999999995</v>
      </c>
      <c r="AC64">
        <v>0.99954399999999999</v>
      </c>
      <c r="AD64">
        <v>0.99996399999999996</v>
      </c>
      <c r="AE64">
        <v>0.99966900000000003</v>
      </c>
      <c r="AF64">
        <v>0.99991300000000005</v>
      </c>
      <c r="AG64">
        <v>0.99961800000000001</v>
      </c>
      <c r="AH64">
        <v>0.99997499999999995</v>
      </c>
      <c r="AI64">
        <v>0.99889099999999997</v>
      </c>
      <c r="AJ64">
        <v>0.995977</v>
      </c>
      <c r="AK64">
        <v>0.99954100000000001</v>
      </c>
      <c r="AL64">
        <v>0.99893100000000001</v>
      </c>
      <c r="AM64">
        <v>0.999722</v>
      </c>
      <c r="AN64">
        <v>0.99854200000000004</v>
      </c>
      <c r="AO64">
        <v>0.999722</v>
      </c>
      <c r="AP64">
        <v>0.999942</v>
      </c>
      <c r="AQ64">
        <v>0.99988299999999997</v>
      </c>
      <c r="AR64">
        <v>0.99954200000000004</v>
      </c>
      <c r="AS64">
        <v>0.99996099999999999</v>
      </c>
      <c r="AT64">
        <v>0.99993100000000001</v>
      </c>
      <c r="AU64">
        <v>0.99987499999999996</v>
      </c>
      <c r="AV64">
        <v>0.99999700000000002</v>
      </c>
      <c r="AW64">
        <v>0.99999199999999999</v>
      </c>
      <c r="AX64">
        <v>0.99998500000000001</v>
      </c>
      <c r="AY64">
        <v>0.99996099999999999</v>
      </c>
      <c r="AZ64">
        <v>0.99995699999999998</v>
      </c>
      <c r="BA64">
        <v>0.99838199999999999</v>
      </c>
      <c r="BB64">
        <v>0.99993900000000002</v>
      </c>
      <c r="BC64">
        <v>0.99997400000000003</v>
      </c>
      <c r="BD64">
        <v>0.99769099999999999</v>
      </c>
      <c r="BE64">
        <v>0.99986799999999998</v>
      </c>
      <c r="BF64">
        <v>0.99990000000000001</v>
      </c>
      <c r="BG64">
        <v>0.99997199999999997</v>
      </c>
      <c r="BH64">
        <v>0.99821099999999996</v>
      </c>
    </row>
    <row r="65" spans="1:63" x14ac:dyDescent="0.25">
      <c r="A65">
        <v>1</v>
      </c>
      <c r="B65">
        <v>1</v>
      </c>
      <c r="C65">
        <v>1</v>
      </c>
      <c r="D65">
        <v>1</v>
      </c>
      <c r="E65">
        <v>0.99999800000000005</v>
      </c>
      <c r="F65">
        <v>0.99999800000000005</v>
      </c>
      <c r="G65">
        <v>0.99999800000000005</v>
      </c>
      <c r="H65">
        <v>0.99999400000000005</v>
      </c>
      <c r="I65">
        <v>1</v>
      </c>
      <c r="J65">
        <v>1</v>
      </c>
      <c r="K65">
        <v>0.99999899999999997</v>
      </c>
      <c r="L65">
        <v>1</v>
      </c>
      <c r="M65">
        <v>1</v>
      </c>
      <c r="N65">
        <v>1</v>
      </c>
      <c r="O65">
        <v>0.999977</v>
      </c>
      <c r="P65">
        <v>0.99998500000000001</v>
      </c>
      <c r="Q65">
        <v>0.99999800000000005</v>
      </c>
      <c r="R65">
        <v>1</v>
      </c>
      <c r="S65">
        <v>0.99999700000000002</v>
      </c>
      <c r="T65">
        <v>1</v>
      </c>
      <c r="U65">
        <v>1</v>
      </c>
      <c r="V65">
        <v>1</v>
      </c>
      <c r="W65">
        <v>1</v>
      </c>
      <c r="X65">
        <v>0.99999899999999997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</row>
    <row r="66" spans="1:63" x14ac:dyDescent="0.25">
      <c r="A66">
        <v>0.999417</v>
      </c>
      <c r="B66">
        <v>0.99996099999999999</v>
      </c>
      <c r="C66">
        <v>1</v>
      </c>
      <c r="D66">
        <v>0.99999899999999997</v>
      </c>
      <c r="E66">
        <v>0.99999800000000005</v>
      </c>
      <c r="F66">
        <v>1</v>
      </c>
      <c r="G66">
        <v>1</v>
      </c>
      <c r="H66">
        <v>0.99999800000000005</v>
      </c>
      <c r="I66">
        <v>0.99999700000000002</v>
      </c>
      <c r="J66">
        <v>0.99998699999999996</v>
      </c>
      <c r="K66">
        <v>1</v>
      </c>
      <c r="L66">
        <v>0.99999800000000005</v>
      </c>
      <c r="M66">
        <v>1</v>
      </c>
      <c r="N66">
        <v>1</v>
      </c>
      <c r="O66">
        <v>1</v>
      </c>
      <c r="P66">
        <v>1</v>
      </c>
      <c r="Q66">
        <v>1</v>
      </c>
      <c r="R66">
        <v>0.99999499999999997</v>
      </c>
      <c r="S66">
        <v>1</v>
      </c>
      <c r="T66">
        <v>1</v>
      </c>
      <c r="U66">
        <v>0.999996</v>
      </c>
      <c r="V66">
        <v>0.99999800000000005</v>
      </c>
      <c r="W66">
        <v>0.99998600000000004</v>
      </c>
      <c r="X66">
        <v>1</v>
      </c>
      <c r="Y66">
        <v>0.99999800000000005</v>
      </c>
      <c r="Z66">
        <v>0.999996</v>
      </c>
      <c r="AA66">
        <v>1</v>
      </c>
      <c r="AB66">
        <v>1</v>
      </c>
      <c r="AC66">
        <v>0.99999899999999997</v>
      </c>
      <c r="AD66">
        <v>0.99999199999999999</v>
      </c>
      <c r="AE66">
        <v>0.999996</v>
      </c>
      <c r="AF66">
        <v>1</v>
      </c>
      <c r="AG66">
        <v>1</v>
      </c>
      <c r="AH66">
        <v>1</v>
      </c>
      <c r="AI66">
        <v>1</v>
      </c>
      <c r="AJ66">
        <v>0.99995100000000003</v>
      </c>
      <c r="AK66">
        <v>0.999977</v>
      </c>
      <c r="AL66">
        <v>0.99999300000000002</v>
      </c>
      <c r="AM66">
        <v>1</v>
      </c>
      <c r="AN66">
        <v>0.99999899999999997</v>
      </c>
      <c r="AO66">
        <v>1</v>
      </c>
      <c r="AP66">
        <v>0.99991399999999997</v>
      </c>
      <c r="AQ66">
        <v>0.99983</v>
      </c>
      <c r="AR66">
        <v>0.99997999999999998</v>
      </c>
    </row>
    <row r="67" spans="1:63" x14ac:dyDescent="0.25">
      <c r="A67">
        <v>6.3999999999999997E-5</v>
      </c>
      <c r="B67">
        <v>9.0000000000000002E-6</v>
      </c>
      <c r="C67">
        <v>1.2999999999999999E-4</v>
      </c>
      <c r="D67">
        <v>1.9000000000000001E-5</v>
      </c>
      <c r="E67">
        <v>1.1900000000000001E-4</v>
      </c>
      <c r="F67">
        <v>5.3000000000000001E-5</v>
      </c>
      <c r="G67">
        <v>1.95E-4</v>
      </c>
      <c r="H67">
        <v>3.9110000000000004E-3</v>
      </c>
      <c r="I67">
        <v>9.9700000000000006E-4</v>
      </c>
      <c r="J67">
        <v>6.0999999999999999E-5</v>
      </c>
      <c r="K67">
        <v>7.9500000000000003E-4</v>
      </c>
      <c r="L67">
        <v>3.2299999999999999E-4</v>
      </c>
      <c r="M67">
        <v>1.029E-3</v>
      </c>
      <c r="N67">
        <v>7.4999999999999993E-5</v>
      </c>
      <c r="O67">
        <v>1.1119999999999999E-3</v>
      </c>
      <c r="P67">
        <v>3.9999999999999998E-6</v>
      </c>
      <c r="Q67">
        <v>5.8999999999999998E-5</v>
      </c>
      <c r="R67">
        <v>5.0900000000000001E-4</v>
      </c>
      <c r="S67">
        <v>2.03E-4</v>
      </c>
      <c r="T67">
        <v>4.6999999999999997E-5</v>
      </c>
      <c r="U67">
        <v>6.0000000000000002E-5</v>
      </c>
      <c r="V67">
        <v>4.1E-5</v>
      </c>
      <c r="W67">
        <v>3.0499999999999999E-4</v>
      </c>
      <c r="X67">
        <v>1.9100000000000001E-4</v>
      </c>
      <c r="Y67">
        <v>1.5999999999999999E-5</v>
      </c>
      <c r="Z67">
        <v>1.9999999999999999E-6</v>
      </c>
      <c r="AA67">
        <v>1.9999999999999999E-6</v>
      </c>
      <c r="AB67">
        <v>7.9999999999999996E-6</v>
      </c>
      <c r="AC67">
        <v>1.34E-4</v>
      </c>
      <c r="AD67">
        <v>2.1999999999999999E-5</v>
      </c>
      <c r="AE67">
        <v>1.9000000000000001E-5</v>
      </c>
      <c r="AF67">
        <v>3.0000000000000001E-5</v>
      </c>
      <c r="AG67">
        <v>1.1400000000000001E-4</v>
      </c>
      <c r="AH67">
        <v>3.2899999999999997E-4</v>
      </c>
      <c r="AI67">
        <v>2.8285999999999999E-2</v>
      </c>
      <c r="AJ67">
        <v>4.6727999999999999E-2</v>
      </c>
      <c r="AK67">
        <v>1.9599999999999999E-4</v>
      </c>
      <c r="AL67">
        <v>2.5799999999999998E-4</v>
      </c>
      <c r="AM67">
        <v>2.0699999999999999E-4</v>
      </c>
      <c r="AN67">
        <v>1.7000000000000001E-4</v>
      </c>
      <c r="AO67">
        <v>2.34E-4</v>
      </c>
      <c r="AP67">
        <v>8.2850000000000007E-3</v>
      </c>
      <c r="AQ67">
        <v>2.055E-3</v>
      </c>
      <c r="AR67">
        <v>5.3819999999999996E-3</v>
      </c>
      <c r="AS67">
        <v>6.9800000000000005E-4</v>
      </c>
      <c r="AT67">
        <v>2.7369999999999998E-3</v>
      </c>
      <c r="AU67">
        <v>7.4850000000000003E-3</v>
      </c>
      <c r="AV67">
        <v>9.5119999999999996E-3</v>
      </c>
      <c r="AW67">
        <v>4.235E-3</v>
      </c>
      <c r="AX67">
        <v>4.73E-4</v>
      </c>
      <c r="AY67">
        <v>3.3700000000000001E-4</v>
      </c>
    </row>
    <row r="68" spans="1:63" x14ac:dyDescent="0.25">
      <c r="A68">
        <v>0.99961199999999995</v>
      </c>
      <c r="B68">
        <v>0.99991699999999994</v>
      </c>
      <c r="C68">
        <v>1</v>
      </c>
      <c r="D68">
        <v>1</v>
      </c>
      <c r="E68">
        <v>1</v>
      </c>
      <c r="F68">
        <v>1</v>
      </c>
      <c r="G68">
        <v>1</v>
      </c>
      <c r="H68">
        <v>0.99999899999999997</v>
      </c>
      <c r="I68">
        <v>1</v>
      </c>
      <c r="J68">
        <v>0.99998500000000001</v>
      </c>
      <c r="K68">
        <v>0.99998900000000002</v>
      </c>
      <c r="L68">
        <v>1</v>
      </c>
      <c r="M68">
        <v>1</v>
      </c>
      <c r="N68">
        <v>1</v>
      </c>
      <c r="O68">
        <v>1</v>
      </c>
      <c r="P68">
        <v>0.99999899999999997</v>
      </c>
      <c r="Q68">
        <v>0.99999800000000005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0.99999300000000002</v>
      </c>
      <c r="AC68">
        <v>0.99809999999999999</v>
      </c>
      <c r="AD68">
        <v>0.999865</v>
      </c>
      <c r="AE68">
        <v>0.99999700000000002</v>
      </c>
      <c r="AF68">
        <v>0.999996</v>
      </c>
      <c r="AG68">
        <v>1</v>
      </c>
      <c r="AH68">
        <v>1</v>
      </c>
      <c r="AI68">
        <v>1</v>
      </c>
      <c r="AJ68">
        <v>1</v>
      </c>
      <c r="AK68">
        <v>0.99999800000000005</v>
      </c>
      <c r="AL68">
        <v>1</v>
      </c>
      <c r="AM68">
        <v>0.99993399999999999</v>
      </c>
      <c r="AN68">
        <v>0.99961500000000003</v>
      </c>
      <c r="AO68">
        <v>0.99999199999999999</v>
      </c>
      <c r="AP68">
        <v>1</v>
      </c>
      <c r="AQ68">
        <v>0.99987300000000001</v>
      </c>
      <c r="AR68">
        <v>0.99998100000000001</v>
      </c>
      <c r="AS68">
        <v>0.99999800000000005</v>
      </c>
      <c r="AT68">
        <v>0.99999800000000005</v>
      </c>
      <c r="AU68">
        <v>0.99999199999999999</v>
      </c>
      <c r="AV68">
        <v>0.99989399999999995</v>
      </c>
      <c r="AW68">
        <v>0.99993900000000002</v>
      </c>
      <c r="AX68">
        <v>0.99998399999999998</v>
      </c>
      <c r="AY68">
        <v>0.99999899999999997</v>
      </c>
      <c r="AZ68">
        <v>1</v>
      </c>
      <c r="BA68">
        <v>1</v>
      </c>
      <c r="BB68">
        <v>1</v>
      </c>
    </row>
    <row r="69" spans="1:63" x14ac:dyDescent="0.25">
      <c r="A69">
        <v>0.95009299999999997</v>
      </c>
      <c r="B69">
        <v>0.92727499999999996</v>
      </c>
      <c r="C69">
        <v>0.98711000000000004</v>
      </c>
      <c r="D69">
        <v>0.97844799999999998</v>
      </c>
      <c r="E69">
        <v>0.99343599999999999</v>
      </c>
      <c r="F69">
        <v>0.91361999999999999</v>
      </c>
      <c r="G69">
        <v>0.99892099999999995</v>
      </c>
      <c r="H69">
        <v>0.96623700000000001</v>
      </c>
      <c r="I69">
        <v>0.90268499999999996</v>
      </c>
      <c r="J69">
        <v>0.74658199999999997</v>
      </c>
      <c r="K69">
        <v>0.85942799999999997</v>
      </c>
      <c r="L69">
        <v>0.80841600000000002</v>
      </c>
      <c r="M69">
        <v>0.98260400000000003</v>
      </c>
      <c r="N69">
        <v>0.98088200000000003</v>
      </c>
      <c r="O69">
        <v>0.922373</v>
      </c>
      <c r="P69">
        <v>0.99814899999999995</v>
      </c>
      <c r="Q69">
        <v>0.98604599999999998</v>
      </c>
      <c r="R69">
        <v>0.99989300000000003</v>
      </c>
      <c r="S69">
        <v>0.99890599999999996</v>
      </c>
      <c r="T69">
        <v>0.96757199999999999</v>
      </c>
      <c r="U69">
        <v>0.96657700000000002</v>
      </c>
      <c r="V69">
        <v>0.99999099999999996</v>
      </c>
      <c r="W69">
        <v>0.999834</v>
      </c>
      <c r="X69">
        <v>0.99999899999999997</v>
      </c>
      <c r="Y69">
        <v>1</v>
      </c>
      <c r="Z69">
        <v>0.99924999999999997</v>
      </c>
      <c r="AA69">
        <v>0.98158299999999998</v>
      </c>
      <c r="AB69">
        <v>0.99409499999999995</v>
      </c>
      <c r="AC69">
        <v>0.99999899999999997</v>
      </c>
      <c r="AD69">
        <v>0.99945700000000004</v>
      </c>
      <c r="AE69">
        <v>0.98697500000000005</v>
      </c>
      <c r="AF69">
        <v>0.92689699999999997</v>
      </c>
      <c r="AG69">
        <v>1</v>
      </c>
      <c r="AH69">
        <v>0.98294700000000002</v>
      </c>
      <c r="AI69">
        <v>0.45919300000000002</v>
      </c>
      <c r="AJ69">
        <v>0.997888</v>
      </c>
      <c r="AK69">
        <v>0.99989700000000004</v>
      </c>
      <c r="AL69">
        <v>1</v>
      </c>
      <c r="AM69">
        <v>0.99629299999999998</v>
      </c>
      <c r="AN69">
        <v>0.96927399999999997</v>
      </c>
      <c r="AO69">
        <v>0.999</v>
      </c>
      <c r="AP69">
        <v>0.99946999999999997</v>
      </c>
      <c r="AQ69">
        <v>0.97812100000000002</v>
      </c>
      <c r="AR69">
        <v>0.76597499999999996</v>
      </c>
      <c r="AS69">
        <v>0.70019600000000004</v>
      </c>
      <c r="AT69">
        <v>0.98895999999999995</v>
      </c>
      <c r="AU69">
        <v>0.99339299999999997</v>
      </c>
      <c r="AV69">
        <v>0.95434799999999997</v>
      </c>
      <c r="AW69">
        <v>0.99571200000000004</v>
      </c>
      <c r="AX69">
        <v>0.95818700000000001</v>
      </c>
      <c r="AY69">
        <v>0.99556100000000003</v>
      </c>
      <c r="AZ69">
        <v>0.99998600000000004</v>
      </c>
      <c r="BA69">
        <v>0.978128</v>
      </c>
      <c r="BB69">
        <v>0.99631999999999998</v>
      </c>
    </row>
    <row r="70" spans="1:63" x14ac:dyDescent="0.25">
      <c r="A70">
        <v>0.99836899999999995</v>
      </c>
      <c r="B70">
        <v>0.99333000000000005</v>
      </c>
      <c r="C70">
        <v>0.96678600000000003</v>
      </c>
      <c r="D70">
        <v>0.95438299999999998</v>
      </c>
      <c r="E70">
        <v>0.96257700000000002</v>
      </c>
      <c r="F70">
        <v>0.99817500000000003</v>
      </c>
      <c r="G70">
        <v>0.99805500000000003</v>
      </c>
      <c r="H70">
        <v>0.852047</v>
      </c>
      <c r="I70">
        <v>0.76829800000000004</v>
      </c>
      <c r="J70">
        <v>0.83371300000000004</v>
      </c>
      <c r="K70">
        <v>0.95705499999999999</v>
      </c>
      <c r="L70">
        <v>0.95121900000000004</v>
      </c>
      <c r="M70">
        <v>0.92228699999999997</v>
      </c>
      <c r="N70">
        <v>0.88892599999999999</v>
      </c>
      <c r="O70">
        <v>0.86566100000000001</v>
      </c>
      <c r="P70">
        <v>0.99415299999999995</v>
      </c>
      <c r="Q70">
        <v>0.99907100000000004</v>
      </c>
      <c r="R70">
        <v>0.97216400000000003</v>
      </c>
      <c r="S70">
        <v>0.99119400000000002</v>
      </c>
      <c r="T70">
        <v>0.99377700000000002</v>
      </c>
      <c r="U70">
        <v>0.98969600000000002</v>
      </c>
      <c r="V70">
        <v>0.99477000000000004</v>
      </c>
      <c r="W70">
        <v>0.99343599999999999</v>
      </c>
      <c r="X70">
        <v>0.73998200000000003</v>
      </c>
      <c r="Y70">
        <v>0.85907900000000004</v>
      </c>
      <c r="Z70">
        <v>0.95972199999999996</v>
      </c>
      <c r="AA70">
        <v>0.87763100000000005</v>
      </c>
      <c r="AB70">
        <v>0.93825499999999995</v>
      </c>
      <c r="AC70">
        <v>0.937392</v>
      </c>
      <c r="AD70">
        <v>0.98888100000000001</v>
      </c>
      <c r="AE70">
        <v>0.99884799999999996</v>
      </c>
      <c r="AF70">
        <v>0.99825399999999997</v>
      </c>
      <c r="AG70">
        <v>0.99431199999999997</v>
      </c>
      <c r="AH70">
        <v>0.99677400000000005</v>
      </c>
      <c r="AI70">
        <v>0.99970499999999995</v>
      </c>
      <c r="AJ70">
        <v>0.98555899999999996</v>
      </c>
      <c r="AK70">
        <v>0.98120499999999999</v>
      </c>
      <c r="AL70">
        <v>0.973912</v>
      </c>
      <c r="AM70">
        <v>0.74788600000000005</v>
      </c>
      <c r="AN70">
        <v>0.99723600000000001</v>
      </c>
      <c r="AO70">
        <v>0.99770099999999995</v>
      </c>
      <c r="AP70">
        <v>0.99998600000000004</v>
      </c>
      <c r="AQ70">
        <v>0.99440899999999999</v>
      </c>
      <c r="AR70">
        <v>0.99940399999999996</v>
      </c>
      <c r="AS70">
        <v>0.99704999999999999</v>
      </c>
      <c r="AT70">
        <v>0.981765</v>
      </c>
      <c r="AU70">
        <v>0.90171000000000001</v>
      </c>
      <c r="AV70">
        <v>0.95662199999999997</v>
      </c>
      <c r="AW70">
        <v>0.97213899999999998</v>
      </c>
      <c r="AX70">
        <v>0.97178399999999998</v>
      </c>
    </row>
    <row r="71" spans="1:63" x14ac:dyDescent="0.25">
      <c r="A71">
        <v>0.99999700000000002</v>
      </c>
      <c r="B71">
        <v>0.99990299999999999</v>
      </c>
      <c r="C71">
        <v>0.99998399999999998</v>
      </c>
      <c r="D71">
        <v>0.99288100000000001</v>
      </c>
      <c r="E71">
        <v>0.991116</v>
      </c>
      <c r="F71">
        <v>0.98468100000000003</v>
      </c>
      <c r="G71">
        <v>0.97272000000000003</v>
      </c>
      <c r="H71">
        <v>0.96727300000000005</v>
      </c>
      <c r="I71">
        <v>0.998506</v>
      </c>
      <c r="J71">
        <v>0.99999700000000002</v>
      </c>
      <c r="K71">
        <v>0.99999899999999997</v>
      </c>
      <c r="L71">
        <v>1</v>
      </c>
      <c r="M71">
        <v>1</v>
      </c>
      <c r="N71">
        <v>0.99999700000000002</v>
      </c>
      <c r="O71">
        <v>0.99999400000000005</v>
      </c>
      <c r="P71">
        <v>1</v>
      </c>
      <c r="Q71">
        <v>1</v>
      </c>
      <c r="R71">
        <v>1</v>
      </c>
      <c r="S71">
        <v>0.99999899999999997</v>
      </c>
      <c r="T71">
        <v>1</v>
      </c>
      <c r="U71">
        <v>1</v>
      </c>
      <c r="V71">
        <v>0.99999499999999997</v>
      </c>
      <c r="W71">
        <v>0.99997800000000003</v>
      </c>
      <c r="X71">
        <v>0.99927500000000002</v>
      </c>
      <c r="Y71">
        <v>0.99884200000000001</v>
      </c>
      <c r="Z71">
        <v>0.99909000000000003</v>
      </c>
      <c r="AA71">
        <v>0.99480299999999999</v>
      </c>
      <c r="AB71">
        <v>0.99986900000000001</v>
      </c>
      <c r="AC71">
        <v>0.99992899999999996</v>
      </c>
      <c r="AD71">
        <v>0.99999499999999997</v>
      </c>
      <c r="AE71">
        <v>0.99997499999999995</v>
      </c>
      <c r="AF71">
        <v>0.99999800000000005</v>
      </c>
      <c r="AG71">
        <v>0.99972099999999997</v>
      </c>
      <c r="AH71">
        <v>0.99991399999999997</v>
      </c>
      <c r="AI71">
        <v>0.99768199999999996</v>
      </c>
      <c r="AJ71">
        <v>0.97538199999999997</v>
      </c>
      <c r="AK71">
        <v>0.95675600000000005</v>
      </c>
      <c r="AL71">
        <v>0.96212299999999995</v>
      </c>
      <c r="AM71">
        <v>0.99992700000000001</v>
      </c>
      <c r="AN71">
        <v>0.99970599999999998</v>
      </c>
      <c r="AO71">
        <v>0.99951500000000004</v>
      </c>
      <c r="AP71">
        <v>0.999973</v>
      </c>
      <c r="AQ71">
        <v>0.99996099999999999</v>
      </c>
      <c r="AR71">
        <v>0.99933700000000003</v>
      </c>
      <c r="AS71">
        <v>0.99990900000000005</v>
      </c>
      <c r="AT71">
        <v>0.99999300000000002</v>
      </c>
      <c r="AU71">
        <v>0.999861</v>
      </c>
      <c r="AV71">
        <v>0.99992199999999998</v>
      </c>
      <c r="AW71">
        <v>0.999668</v>
      </c>
      <c r="AX71">
        <v>0.99978400000000001</v>
      </c>
      <c r="AY71">
        <v>0.99971500000000002</v>
      </c>
      <c r="AZ71">
        <v>0.99999199999999999</v>
      </c>
      <c r="BA71">
        <v>0.99985900000000005</v>
      </c>
      <c r="BB71">
        <v>0.99999400000000005</v>
      </c>
    </row>
    <row r="72" spans="1:63" x14ac:dyDescent="0.25">
      <c r="A72">
        <v>0.99729400000000001</v>
      </c>
      <c r="B72">
        <v>0.99999700000000002</v>
      </c>
      <c r="C72">
        <v>0.999996</v>
      </c>
      <c r="D72">
        <v>0.99991200000000002</v>
      </c>
      <c r="E72">
        <v>0.99546199999999996</v>
      </c>
      <c r="F72">
        <v>0.99019000000000001</v>
      </c>
      <c r="G72">
        <v>0.99989099999999997</v>
      </c>
      <c r="H72">
        <v>0.99634299999999998</v>
      </c>
      <c r="I72">
        <v>0.999996</v>
      </c>
      <c r="J72">
        <v>0.99870099999999995</v>
      </c>
      <c r="K72">
        <v>0.97183200000000003</v>
      </c>
      <c r="L72">
        <v>0.945017</v>
      </c>
      <c r="M72">
        <v>0.99912100000000004</v>
      </c>
      <c r="N72">
        <v>0.98583500000000002</v>
      </c>
      <c r="O72">
        <v>0.984232</v>
      </c>
      <c r="P72">
        <v>0.99890999999999996</v>
      </c>
      <c r="Q72">
        <v>0.99752200000000002</v>
      </c>
      <c r="R72">
        <v>0.878162</v>
      </c>
      <c r="S72">
        <v>0.98930799999999997</v>
      </c>
      <c r="T72">
        <v>0.82725400000000004</v>
      </c>
      <c r="U72">
        <v>0.98437600000000003</v>
      </c>
      <c r="V72">
        <v>0.99782800000000005</v>
      </c>
      <c r="W72">
        <v>0.99999199999999999</v>
      </c>
      <c r="X72">
        <v>0.95260900000000004</v>
      </c>
      <c r="Y72">
        <v>0.95869400000000005</v>
      </c>
      <c r="Z72">
        <v>0.99913600000000002</v>
      </c>
      <c r="AA72">
        <v>0.99964399999999998</v>
      </c>
      <c r="AB72">
        <v>0.95289199999999996</v>
      </c>
      <c r="AC72">
        <v>0.94092500000000001</v>
      </c>
      <c r="AD72">
        <v>0.99656100000000003</v>
      </c>
      <c r="AE72">
        <v>0.99973999999999996</v>
      </c>
      <c r="AF72">
        <v>0.99938300000000002</v>
      </c>
      <c r="AG72">
        <v>0.93987200000000004</v>
      </c>
      <c r="AH72">
        <v>0.99715399999999998</v>
      </c>
      <c r="AI72">
        <v>0.94552899999999995</v>
      </c>
      <c r="AJ72">
        <v>0.950959</v>
      </c>
      <c r="AK72">
        <v>0.99937699999999996</v>
      </c>
      <c r="AL72">
        <v>0.88678199999999996</v>
      </c>
      <c r="AM72">
        <v>0.82912699999999995</v>
      </c>
      <c r="AN72">
        <v>0.94169800000000004</v>
      </c>
      <c r="AO72">
        <v>0.99910100000000002</v>
      </c>
      <c r="AP72">
        <v>0.998112</v>
      </c>
      <c r="AQ72">
        <v>0.99720799999999998</v>
      </c>
      <c r="AR72">
        <v>0.99445799999999995</v>
      </c>
      <c r="AS72">
        <v>0.999973</v>
      </c>
      <c r="AT72">
        <v>1</v>
      </c>
      <c r="AU72">
        <v>0.99999400000000005</v>
      </c>
      <c r="AV72">
        <v>0.99888600000000005</v>
      </c>
      <c r="AW72">
        <v>0.99992199999999998</v>
      </c>
      <c r="AX72">
        <v>0.96586399999999994</v>
      </c>
      <c r="AY72">
        <v>0.99957200000000002</v>
      </c>
      <c r="AZ72">
        <v>0.99945099999999998</v>
      </c>
      <c r="BA72">
        <v>0.99990400000000002</v>
      </c>
      <c r="BB72">
        <v>0.99932900000000002</v>
      </c>
      <c r="BC72">
        <v>0.99978400000000001</v>
      </c>
      <c r="BD72">
        <v>0.99926499999999996</v>
      </c>
    </row>
    <row r="73" spans="1:63" x14ac:dyDescent="0.25">
      <c r="A73">
        <v>0.99953800000000004</v>
      </c>
      <c r="B73">
        <v>0.99997599999999998</v>
      </c>
      <c r="C73">
        <v>1</v>
      </c>
      <c r="D73">
        <v>0.99983699999999998</v>
      </c>
      <c r="E73">
        <v>0.99915500000000002</v>
      </c>
      <c r="F73">
        <v>0.99988200000000005</v>
      </c>
      <c r="G73">
        <v>0.99981900000000001</v>
      </c>
      <c r="H73">
        <v>0.99999499999999997</v>
      </c>
      <c r="I73">
        <v>1</v>
      </c>
      <c r="J73">
        <v>1</v>
      </c>
      <c r="K73">
        <v>1</v>
      </c>
      <c r="L73">
        <v>0.99973500000000004</v>
      </c>
      <c r="M73">
        <v>0.91926099999999999</v>
      </c>
      <c r="N73">
        <v>0.95792600000000006</v>
      </c>
      <c r="O73">
        <v>0.99127900000000002</v>
      </c>
      <c r="P73">
        <v>0.99962499999999999</v>
      </c>
      <c r="Q73">
        <v>1</v>
      </c>
      <c r="R73">
        <v>0.999996</v>
      </c>
      <c r="S73">
        <v>0.99929699999999999</v>
      </c>
      <c r="T73">
        <v>0.99218499999999998</v>
      </c>
      <c r="U73">
        <v>0.99993100000000001</v>
      </c>
      <c r="V73">
        <v>1</v>
      </c>
      <c r="W73">
        <v>0.99999000000000005</v>
      </c>
      <c r="X73">
        <v>0.99614199999999997</v>
      </c>
      <c r="Y73">
        <v>0.94842300000000002</v>
      </c>
      <c r="Z73">
        <v>0.98300699999999996</v>
      </c>
      <c r="AA73">
        <v>0.99999000000000005</v>
      </c>
      <c r="AB73">
        <v>0.99750899999999998</v>
      </c>
      <c r="AC73">
        <v>0.99960300000000002</v>
      </c>
      <c r="AD73">
        <v>0.99999300000000002</v>
      </c>
      <c r="AE73">
        <v>0.99999199999999999</v>
      </c>
      <c r="AF73">
        <v>0.99971100000000002</v>
      </c>
      <c r="AG73">
        <v>0.99916400000000005</v>
      </c>
      <c r="AH73">
        <v>0.99997899999999995</v>
      </c>
      <c r="AI73">
        <v>1</v>
      </c>
      <c r="AJ73">
        <v>0.99933399999999994</v>
      </c>
      <c r="AK73">
        <v>0.98970199999999997</v>
      </c>
      <c r="AL73">
        <v>0.865066</v>
      </c>
      <c r="AM73">
        <v>0.84980299999999998</v>
      </c>
      <c r="AN73">
        <v>0.99015399999999998</v>
      </c>
      <c r="AO73">
        <v>0.95918800000000004</v>
      </c>
      <c r="AP73">
        <v>0.99475400000000003</v>
      </c>
      <c r="AQ73">
        <v>0.99966999999999995</v>
      </c>
      <c r="AR73">
        <v>0.99997599999999998</v>
      </c>
      <c r="AS73">
        <v>0.99999899999999997</v>
      </c>
      <c r="AT73">
        <v>0.99992400000000004</v>
      </c>
      <c r="AU73">
        <v>0.96264099999999997</v>
      </c>
      <c r="AV73">
        <v>0.98238199999999998</v>
      </c>
      <c r="AW73">
        <v>0.99993500000000002</v>
      </c>
      <c r="AX73">
        <v>0.999857</v>
      </c>
      <c r="AY73">
        <v>0.84279199999999999</v>
      </c>
      <c r="AZ73">
        <v>0.66872799999999999</v>
      </c>
      <c r="BA73">
        <v>0.99377599999999999</v>
      </c>
      <c r="BB73">
        <v>0.84862899999999997</v>
      </c>
      <c r="BC73">
        <v>0.96909599999999996</v>
      </c>
    </row>
    <row r="74" spans="1:63" x14ac:dyDescent="0.25">
      <c r="A74">
        <v>0.97019</v>
      </c>
      <c r="B74">
        <v>0.98753899999999994</v>
      </c>
      <c r="C74">
        <v>0.97940199999999999</v>
      </c>
      <c r="D74">
        <v>0.99543700000000002</v>
      </c>
      <c r="E74">
        <v>0.98647499999999999</v>
      </c>
      <c r="F74">
        <v>0.96397999999999995</v>
      </c>
      <c r="G74">
        <v>0.99456699999999998</v>
      </c>
      <c r="H74">
        <v>0.701295</v>
      </c>
      <c r="I74">
        <v>0.91294500000000001</v>
      </c>
      <c r="J74">
        <v>0.92229499999999998</v>
      </c>
      <c r="K74">
        <v>0.974746</v>
      </c>
      <c r="L74">
        <v>0.99754900000000002</v>
      </c>
      <c r="M74">
        <v>0.99298500000000001</v>
      </c>
      <c r="N74">
        <v>0.98482599999999998</v>
      </c>
      <c r="O74">
        <v>0.99460499999999996</v>
      </c>
      <c r="P74">
        <v>0.99978900000000004</v>
      </c>
      <c r="Q74">
        <v>1</v>
      </c>
      <c r="R74">
        <v>0.99991099999999999</v>
      </c>
      <c r="S74">
        <v>0.99893699999999996</v>
      </c>
      <c r="T74">
        <v>0.99293799999999999</v>
      </c>
      <c r="U74">
        <v>0.99078299999999997</v>
      </c>
      <c r="V74">
        <v>0.99644999999999995</v>
      </c>
      <c r="W74">
        <v>0.99870899999999996</v>
      </c>
      <c r="X74">
        <v>0.99989899999999998</v>
      </c>
      <c r="Y74">
        <v>1</v>
      </c>
      <c r="Z74">
        <v>1</v>
      </c>
      <c r="AA74">
        <v>1</v>
      </c>
      <c r="AB74">
        <v>0.99999400000000005</v>
      </c>
      <c r="AC74">
        <v>0.98821300000000001</v>
      </c>
      <c r="AD74">
        <v>0.99956</v>
      </c>
      <c r="AE74">
        <v>0.99979300000000004</v>
      </c>
      <c r="AF74">
        <v>0.99972799999999995</v>
      </c>
      <c r="AG74">
        <v>0.97111199999999998</v>
      </c>
      <c r="AH74">
        <v>0.99449100000000001</v>
      </c>
      <c r="AI74">
        <v>0.99621800000000005</v>
      </c>
      <c r="AJ74">
        <v>0.94143699999999997</v>
      </c>
      <c r="AK74">
        <v>0.96049600000000002</v>
      </c>
      <c r="AL74">
        <v>0.90286599999999995</v>
      </c>
      <c r="AM74">
        <v>0.94071400000000005</v>
      </c>
      <c r="AN74">
        <v>0.95410200000000001</v>
      </c>
      <c r="AO74">
        <v>0.97068900000000002</v>
      </c>
      <c r="AP74">
        <v>0.99881399999999998</v>
      </c>
      <c r="AQ74">
        <v>0.99910399999999999</v>
      </c>
      <c r="AR74">
        <v>0.99362399999999995</v>
      </c>
      <c r="AS74">
        <v>0.99978400000000001</v>
      </c>
      <c r="AT74">
        <v>0.99723899999999999</v>
      </c>
      <c r="AU74">
        <v>0.99996700000000005</v>
      </c>
      <c r="AV74">
        <v>1</v>
      </c>
      <c r="AW74">
        <v>0.999977</v>
      </c>
      <c r="AX74">
        <v>1</v>
      </c>
      <c r="AY74">
        <v>0.99892099999999995</v>
      </c>
      <c r="AZ74">
        <v>0.98687599999999998</v>
      </c>
      <c r="BA74">
        <v>0.99821499999999996</v>
      </c>
      <c r="BB74">
        <v>0.99840899999999999</v>
      </c>
      <c r="BC74">
        <v>0.99569399999999997</v>
      </c>
    </row>
    <row r="75" spans="1:63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0.99999899999999997</v>
      </c>
      <c r="K75">
        <v>0.99999899999999997</v>
      </c>
      <c r="L75">
        <v>0.99999800000000005</v>
      </c>
      <c r="M75">
        <v>0.99987199999999998</v>
      </c>
      <c r="N75">
        <v>0.99999800000000005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</row>
    <row r="76" spans="1:63" x14ac:dyDescent="0.25">
      <c r="A76">
        <v>0.99994099999999997</v>
      </c>
      <c r="B76">
        <v>0.99999800000000005</v>
      </c>
      <c r="C76">
        <v>1</v>
      </c>
      <c r="D76">
        <v>1</v>
      </c>
      <c r="E76">
        <v>0.99999899999999997</v>
      </c>
      <c r="F76">
        <v>0.99999700000000002</v>
      </c>
      <c r="G76">
        <v>0.99999700000000002</v>
      </c>
      <c r="H76">
        <v>0.99999800000000005</v>
      </c>
      <c r="I76">
        <v>0.99998600000000004</v>
      </c>
      <c r="J76">
        <v>0.999838</v>
      </c>
      <c r="K76">
        <v>0.99628000000000005</v>
      </c>
      <c r="L76">
        <v>0.99999800000000005</v>
      </c>
      <c r="M76">
        <v>1</v>
      </c>
      <c r="N76">
        <v>1</v>
      </c>
      <c r="O76">
        <v>1</v>
      </c>
      <c r="P76">
        <v>1</v>
      </c>
      <c r="Q76">
        <v>0.99997999999999998</v>
      </c>
      <c r="R76">
        <v>0.99984600000000001</v>
      </c>
      <c r="S76">
        <v>0.99988600000000005</v>
      </c>
      <c r="T76">
        <v>0.99999000000000005</v>
      </c>
      <c r="U76">
        <v>0.99999899999999997</v>
      </c>
      <c r="V76">
        <v>0.99969200000000003</v>
      </c>
      <c r="W76">
        <v>0.99984200000000001</v>
      </c>
      <c r="X76">
        <v>0.99985000000000002</v>
      </c>
      <c r="Y76">
        <v>0.99993299999999996</v>
      </c>
      <c r="Z76">
        <v>0.99998600000000004</v>
      </c>
      <c r="AA76">
        <v>0.99994499999999997</v>
      </c>
      <c r="AB76">
        <v>0.999834</v>
      </c>
      <c r="AC76">
        <v>0.99988999999999995</v>
      </c>
      <c r="AD76">
        <v>0.99999400000000005</v>
      </c>
      <c r="AE76">
        <v>1</v>
      </c>
      <c r="AF76">
        <v>1</v>
      </c>
      <c r="AG76">
        <v>1</v>
      </c>
      <c r="AH76">
        <v>0.99990400000000002</v>
      </c>
      <c r="AI76">
        <v>0.99997000000000003</v>
      </c>
      <c r="AJ76">
        <v>0.99994899999999998</v>
      </c>
      <c r="AK76">
        <v>0.99999300000000002</v>
      </c>
      <c r="AL76">
        <v>0.99985599999999997</v>
      </c>
      <c r="AM76">
        <v>0.999977</v>
      </c>
      <c r="AN76">
        <v>0.99987400000000004</v>
      </c>
      <c r="AO76">
        <v>0.99943499999999996</v>
      </c>
      <c r="AP76">
        <v>0.99539500000000003</v>
      </c>
      <c r="AQ76">
        <v>0.99902500000000005</v>
      </c>
      <c r="AR76">
        <v>0.99998900000000002</v>
      </c>
      <c r="AS76">
        <v>0.99997999999999998</v>
      </c>
      <c r="AT76">
        <v>0.99998799999999999</v>
      </c>
      <c r="AU76">
        <v>0.99994300000000003</v>
      </c>
      <c r="AV76">
        <v>0.99990900000000005</v>
      </c>
      <c r="AW76">
        <v>0.99999800000000005</v>
      </c>
      <c r="AX76">
        <v>0.99999499999999997</v>
      </c>
      <c r="AY76">
        <v>0.99999800000000005</v>
      </c>
    </row>
    <row r="77" spans="1:63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0.99933000000000005</v>
      </c>
      <c r="I77">
        <v>1</v>
      </c>
      <c r="J77">
        <v>1</v>
      </c>
      <c r="K77">
        <v>0.99999899999999997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0.99999899999999997</v>
      </c>
      <c r="AN77">
        <v>1</v>
      </c>
      <c r="AO77">
        <v>1</v>
      </c>
      <c r="AP77">
        <v>1</v>
      </c>
      <c r="AQ77">
        <v>1</v>
      </c>
      <c r="AR77">
        <v>0.99999899999999997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0.99999899999999997</v>
      </c>
      <c r="BA77">
        <v>1</v>
      </c>
      <c r="BB77">
        <v>1</v>
      </c>
      <c r="BC77">
        <v>1</v>
      </c>
      <c r="BD77">
        <v>0.99999899999999997</v>
      </c>
    </row>
    <row r="78" spans="1:63" x14ac:dyDescent="0.25">
      <c r="A78">
        <v>0.99994700000000003</v>
      </c>
      <c r="B78">
        <v>0.99999899999999997</v>
      </c>
      <c r="C78">
        <v>0.99999700000000002</v>
      </c>
      <c r="D78">
        <v>0.99985599999999997</v>
      </c>
      <c r="E78">
        <v>0.99788600000000005</v>
      </c>
      <c r="F78">
        <v>0.99999499999999997</v>
      </c>
      <c r="G78">
        <v>0.99976799999999999</v>
      </c>
      <c r="H78">
        <v>0.99999800000000005</v>
      </c>
      <c r="I78">
        <v>0.99991399999999997</v>
      </c>
      <c r="J78">
        <v>0.99771299999999996</v>
      </c>
      <c r="K78">
        <v>0.99916499999999997</v>
      </c>
      <c r="L78">
        <v>0.99995599999999996</v>
      </c>
      <c r="M78">
        <v>0.99941100000000005</v>
      </c>
      <c r="N78">
        <v>0.99999700000000002</v>
      </c>
      <c r="O78">
        <v>0.99999800000000005</v>
      </c>
      <c r="P78">
        <v>0.99985100000000005</v>
      </c>
      <c r="Q78">
        <v>0.98972499999999997</v>
      </c>
      <c r="R78">
        <v>0.99963800000000003</v>
      </c>
      <c r="S78">
        <v>0.99955700000000003</v>
      </c>
      <c r="T78">
        <v>0.99998600000000004</v>
      </c>
      <c r="U78">
        <v>0.99989300000000003</v>
      </c>
      <c r="V78">
        <v>0.99954200000000004</v>
      </c>
      <c r="W78">
        <v>0.99922500000000003</v>
      </c>
      <c r="X78">
        <v>1</v>
      </c>
      <c r="Y78">
        <v>0.99999000000000005</v>
      </c>
      <c r="Z78">
        <v>0.99972099999999997</v>
      </c>
      <c r="AA78">
        <v>0.999996</v>
      </c>
      <c r="AB78">
        <v>0.999668</v>
      </c>
      <c r="AC78">
        <v>0.99706399999999995</v>
      </c>
      <c r="AD78">
        <v>0.99999000000000005</v>
      </c>
      <c r="AE78">
        <v>0.99998100000000001</v>
      </c>
      <c r="AF78">
        <v>0.99127200000000004</v>
      </c>
      <c r="AG78">
        <v>0.99647799999999997</v>
      </c>
      <c r="AH78">
        <v>0.98808099999999999</v>
      </c>
      <c r="AI78">
        <v>0.97423899999999997</v>
      </c>
      <c r="AJ78">
        <v>0.99996799999999997</v>
      </c>
      <c r="AK78">
        <v>0.99803699999999995</v>
      </c>
      <c r="AL78">
        <v>0.99998299999999996</v>
      </c>
      <c r="AM78">
        <v>0.99994499999999997</v>
      </c>
      <c r="AN78">
        <v>0.99996399999999996</v>
      </c>
      <c r="AO78">
        <v>0.99995100000000003</v>
      </c>
      <c r="AP78">
        <v>0.999996</v>
      </c>
      <c r="AQ78">
        <v>0.99999899999999997</v>
      </c>
      <c r="AR78">
        <v>0.99989700000000004</v>
      </c>
      <c r="AS78">
        <v>0.99990199999999996</v>
      </c>
      <c r="AT78">
        <v>1</v>
      </c>
      <c r="AU78">
        <v>0.99999800000000005</v>
      </c>
      <c r="AV78">
        <v>0.99987599999999999</v>
      </c>
      <c r="AW78">
        <v>1</v>
      </c>
      <c r="AX78">
        <v>0.99999800000000005</v>
      </c>
      <c r="AY78">
        <v>0.99999800000000005</v>
      </c>
      <c r="AZ78">
        <v>0.99999800000000005</v>
      </c>
      <c r="BA78">
        <v>0.99996799999999997</v>
      </c>
      <c r="BB78">
        <v>0.99999099999999996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0.99999899999999997</v>
      </c>
      <c r="BI78">
        <v>0.99999899999999997</v>
      </c>
      <c r="BJ78">
        <v>1</v>
      </c>
      <c r="BK78">
        <v>0.99991600000000003</v>
      </c>
    </row>
  </sheetData>
  <phoneticPr fontId="1" type="noConversion"/>
  <conditionalFormatting sqref="A1:BN79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2023-01-05T12:02:15Z</dcterms:created>
  <dcterms:modified xsi:type="dcterms:W3CDTF">2023-01-05T12:04:47Z</dcterms:modified>
</cp:coreProperties>
</file>