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a996cea29e9e70/future/复旦/信息学院/课题组/narcolepsy_night/narcolepsy_night_code/diagnosis/"/>
    </mc:Choice>
  </mc:AlternateContent>
  <xr:revisionPtr revIDLastSave="103" documentId="8_{28C985B1-B289-4718-89BD-932E86F3341C}" xr6:coauthVersionLast="47" xr6:coauthVersionMax="47" xr10:uidLastSave="{45876A8E-2CA1-48AE-AA9E-CE5492B10EF8}"/>
  <bookViews>
    <workbookView xWindow="-108" yWindow="-108" windowWidth="23256" windowHeight="14016" activeTab="1" xr2:uid="{9518DEF6-4BFC-4E36-9965-082589C6FC30}"/>
  </bookViews>
  <sheets>
    <sheet name="chp008" sheetId="1" r:id="rId1"/>
    <sheet name="chc008" sheetId="2" r:id="rId2"/>
    <sheet name="chp013" sheetId="3" r:id="rId3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2" i="2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<sst xmlns="http://schemas.openxmlformats.org/spreadsheetml/2006/main" count="21" uniqueCount="7">
  <si>
    <t>pred</t>
    <phoneticPr fontId="1" type="noConversion"/>
  </si>
  <si>
    <t>real</t>
    <phoneticPr fontId="1" type="noConversion"/>
  </si>
  <si>
    <t>W</t>
    <phoneticPr fontId="1" type="noConversion"/>
  </si>
  <si>
    <t>N1</t>
    <phoneticPr fontId="1" type="noConversion"/>
  </si>
  <si>
    <t>N2</t>
    <phoneticPr fontId="1" type="noConversion"/>
  </si>
  <si>
    <t>N3</t>
    <phoneticPr fontId="1" type="noConversion"/>
  </si>
  <si>
    <t>REM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</si>
</sst>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'chp008'!$C$1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'chp008'!$C$2:$C$956</c:f>
              <c:numCache>
                <c:formatCode>General</c:formatCode>
                <c:ptCount val="955"/>
                <c:pt idx="0">
                  <c:v>3.1595999999999999E-2</c:v>
                </c:pt>
                <c:pt idx="1">
                  <c:v>7.3831999999999995E-2</c:v>
                </c:pt>
                <c:pt idx="2">
                  <c:v>6.5870999999999999E-2</c:v>
                </c:pt>
                <c:pt idx="3">
                  <c:v>2.3085000000000001E-2</c:v>
                </c:pt>
                <c:pt idx="4">
                  <c:v>3.0904999999999998E-2</c:v>
                </c:pt>
                <c:pt idx="5">
                  <c:v>6.7739999999999996E-3</c:v>
                </c:pt>
                <c:pt idx="6">
                  <c:v>7.0660000000000002E-3</c:v>
                </c:pt>
                <c:pt idx="7">
                  <c:v>8.4530000000000004E-3</c:v>
                </c:pt>
                <c:pt idx="8">
                  <c:v>6.9839999999999998E-3</c:v>
                </c:pt>
                <c:pt idx="9">
                  <c:v>1.8603999999999999E-2</c:v>
                </c:pt>
                <c:pt idx="10">
                  <c:v>0.59918800000000005</c:v>
                </c:pt>
                <c:pt idx="11">
                  <c:v>0.37354599999999999</c:v>
                </c:pt>
                <c:pt idx="12">
                  <c:v>0.82676899999999998</c:v>
                </c:pt>
                <c:pt idx="13">
                  <c:v>0.87885500000000005</c:v>
                </c:pt>
                <c:pt idx="14">
                  <c:v>0.65711200000000003</c:v>
                </c:pt>
                <c:pt idx="15">
                  <c:v>0.75881299999999996</c:v>
                </c:pt>
                <c:pt idx="16">
                  <c:v>0.20677200000000001</c:v>
                </c:pt>
                <c:pt idx="17">
                  <c:v>0.13699600000000001</c:v>
                </c:pt>
                <c:pt idx="18">
                  <c:v>0.344086</c:v>
                </c:pt>
                <c:pt idx="19">
                  <c:v>0.70714999999999995</c:v>
                </c:pt>
                <c:pt idx="20">
                  <c:v>3.2210000000000003E-2</c:v>
                </c:pt>
                <c:pt idx="21">
                  <c:v>2.7251000000000001E-2</c:v>
                </c:pt>
                <c:pt idx="22">
                  <c:v>4.2819000000000003E-2</c:v>
                </c:pt>
                <c:pt idx="23">
                  <c:v>4.4413000000000001E-2</c:v>
                </c:pt>
                <c:pt idx="24">
                  <c:v>4.5358000000000002E-2</c:v>
                </c:pt>
                <c:pt idx="25">
                  <c:v>2.0702000000000002E-2</c:v>
                </c:pt>
                <c:pt idx="26">
                  <c:v>1.4824E-2</c:v>
                </c:pt>
                <c:pt idx="27">
                  <c:v>1.7245E-2</c:v>
                </c:pt>
                <c:pt idx="28">
                  <c:v>1.0921E-2</c:v>
                </c:pt>
                <c:pt idx="29">
                  <c:v>5.2038000000000001E-2</c:v>
                </c:pt>
                <c:pt idx="30">
                  <c:v>1.9278E-2</c:v>
                </c:pt>
                <c:pt idx="31">
                  <c:v>1.5169999999999999E-2</c:v>
                </c:pt>
                <c:pt idx="32">
                  <c:v>2.0043999999999999E-2</c:v>
                </c:pt>
                <c:pt idx="33">
                  <c:v>7.1890000000000001E-3</c:v>
                </c:pt>
                <c:pt idx="34">
                  <c:v>1.3325999999999999E-2</c:v>
                </c:pt>
                <c:pt idx="35">
                  <c:v>9.77E-4</c:v>
                </c:pt>
                <c:pt idx="36">
                  <c:v>2.0690000000000001E-3</c:v>
                </c:pt>
                <c:pt idx="37">
                  <c:v>1.227E-3</c:v>
                </c:pt>
                <c:pt idx="38">
                  <c:v>1.122E-3</c:v>
                </c:pt>
                <c:pt idx="39">
                  <c:v>1.604E-3</c:v>
                </c:pt>
                <c:pt idx="40">
                  <c:v>1.0549999999999999E-3</c:v>
                </c:pt>
                <c:pt idx="41">
                  <c:v>1.039E-3</c:v>
                </c:pt>
                <c:pt idx="42">
                  <c:v>8.52E-4</c:v>
                </c:pt>
                <c:pt idx="43">
                  <c:v>2.32E-4</c:v>
                </c:pt>
                <c:pt idx="44">
                  <c:v>9.0200000000000002E-4</c:v>
                </c:pt>
                <c:pt idx="45">
                  <c:v>6.2000000000000003E-5</c:v>
                </c:pt>
                <c:pt idx="46">
                  <c:v>1.3999999999999999E-4</c:v>
                </c:pt>
                <c:pt idx="47">
                  <c:v>1.74E-4</c:v>
                </c:pt>
                <c:pt idx="48">
                  <c:v>2.7700000000000001E-4</c:v>
                </c:pt>
                <c:pt idx="49">
                  <c:v>1.2999999999999999E-4</c:v>
                </c:pt>
                <c:pt idx="50">
                  <c:v>1.9999999999999999E-6</c:v>
                </c:pt>
                <c:pt idx="51">
                  <c:v>1.9999999999999999E-6</c:v>
                </c:pt>
                <c:pt idx="52">
                  <c:v>9.9999999999999995E-7</c:v>
                </c:pt>
                <c:pt idx="53">
                  <c:v>6.9999999999999999E-6</c:v>
                </c:pt>
                <c:pt idx="54">
                  <c:v>7.9999999999999996E-6</c:v>
                </c:pt>
                <c:pt idx="55">
                  <c:v>1.2999999999999999E-5</c:v>
                </c:pt>
                <c:pt idx="56">
                  <c:v>1.9000000000000001E-5</c:v>
                </c:pt>
                <c:pt idx="57">
                  <c:v>1.7E-5</c:v>
                </c:pt>
                <c:pt idx="58">
                  <c:v>6.8999999999999997E-5</c:v>
                </c:pt>
                <c:pt idx="59">
                  <c:v>1.4E-5</c:v>
                </c:pt>
                <c:pt idx="60">
                  <c:v>1.6799999999999999E-4</c:v>
                </c:pt>
                <c:pt idx="61">
                  <c:v>6.0000000000000002E-6</c:v>
                </c:pt>
                <c:pt idx="62">
                  <c:v>8.0000000000000007E-5</c:v>
                </c:pt>
                <c:pt idx="63">
                  <c:v>1.2999999999999999E-5</c:v>
                </c:pt>
                <c:pt idx="64">
                  <c:v>1.7799999999999999E-4</c:v>
                </c:pt>
                <c:pt idx="65">
                  <c:v>5.0500000000000002E-4</c:v>
                </c:pt>
                <c:pt idx="66">
                  <c:v>6.3999999999999997E-5</c:v>
                </c:pt>
                <c:pt idx="67">
                  <c:v>8.5000000000000006E-5</c:v>
                </c:pt>
                <c:pt idx="68">
                  <c:v>2.05E-4</c:v>
                </c:pt>
                <c:pt idx="69">
                  <c:v>6.8999999999999997E-5</c:v>
                </c:pt>
                <c:pt idx="70">
                  <c:v>3.6999999999999998E-5</c:v>
                </c:pt>
                <c:pt idx="71">
                  <c:v>3.9999999999999998E-6</c:v>
                </c:pt>
                <c:pt idx="72">
                  <c:v>1.9999999999999999E-6</c:v>
                </c:pt>
                <c:pt idx="73">
                  <c:v>3.0000000000000001E-6</c:v>
                </c:pt>
                <c:pt idx="74">
                  <c:v>1.5999999999999999E-5</c:v>
                </c:pt>
                <c:pt idx="75">
                  <c:v>1.01E-4</c:v>
                </c:pt>
                <c:pt idx="76">
                  <c:v>1.9999999999999999E-6</c:v>
                </c:pt>
                <c:pt idx="77">
                  <c:v>5.0000000000000004E-6</c:v>
                </c:pt>
                <c:pt idx="78">
                  <c:v>1.4999999999999999E-4</c:v>
                </c:pt>
                <c:pt idx="79">
                  <c:v>1.5999999999999999E-5</c:v>
                </c:pt>
                <c:pt idx="80">
                  <c:v>1.9999999999999999E-6</c:v>
                </c:pt>
                <c:pt idx="81">
                  <c:v>1.2999999999999999E-5</c:v>
                </c:pt>
                <c:pt idx="82">
                  <c:v>3.0000000000000001E-6</c:v>
                </c:pt>
                <c:pt idx="83">
                  <c:v>6.0000000000000002E-6</c:v>
                </c:pt>
                <c:pt idx="84">
                  <c:v>1.9999999999999999E-6</c:v>
                </c:pt>
                <c:pt idx="85">
                  <c:v>0</c:v>
                </c:pt>
                <c:pt idx="86">
                  <c:v>9.9999999999999995E-7</c:v>
                </c:pt>
                <c:pt idx="87">
                  <c:v>9.9999999999999995E-7</c:v>
                </c:pt>
                <c:pt idx="88">
                  <c:v>1.9999999999999999E-6</c:v>
                </c:pt>
                <c:pt idx="89">
                  <c:v>9.9999999999999995E-7</c:v>
                </c:pt>
                <c:pt idx="90">
                  <c:v>3.0000000000000001E-6</c:v>
                </c:pt>
                <c:pt idx="91">
                  <c:v>6.4999999999999994E-5</c:v>
                </c:pt>
                <c:pt idx="92">
                  <c:v>6.0000000000000002E-6</c:v>
                </c:pt>
                <c:pt idx="93">
                  <c:v>3.4999999999999997E-5</c:v>
                </c:pt>
                <c:pt idx="94">
                  <c:v>7.9999999999999996E-6</c:v>
                </c:pt>
                <c:pt idx="95">
                  <c:v>7.9999999999999996E-6</c:v>
                </c:pt>
                <c:pt idx="96">
                  <c:v>9.0000000000000002E-6</c:v>
                </c:pt>
                <c:pt idx="97">
                  <c:v>3.9999999999999998E-6</c:v>
                </c:pt>
                <c:pt idx="98">
                  <c:v>9.9999999999999995E-7</c:v>
                </c:pt>
                <c:pt idx="99">
                  <c:v>5.0000000000000004E-6</c:v>
                </c:pt>
                <c:pt idx="100">
                  <c:v>5.0000000000000004E-6</c:v>
                </c:pt>
                <c:pt idx="101">
                  <c:v>9.9999999999999995E-7</c:v>
                </c:pt>
                <c:pt idx="102">
                  <c:v>0</c:v>
                </c:pt>
                <c:pt idx="103">
                  <c:v>0</c:v>
                </c:pt>
                <c:pt idx="104">
                  <c:v>3.0000000000000001E-6</c:v>
                </c:pt>
                <c:pt idx="105">
                  <c:v>9.9999999999999995E-7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9.9999999999999995E-7</c:v>
                </c:pt>
                <c:pt idx="109">
                  <c:v>9.9999999999999995E-7</c:v>
                </c:pt>
                <c:pt idx="110">
                  <c:v>0</c:v>
                </c:pt>
                <c:pt idx="111">
                  <c:v>9.9999999999999995E-7</c:v>
                </c:pt>
                <c:pt idx="112">
                  <c:v>3.9999999999999998E-6</c:v>
                </c:pt>
                <c:pt idx="113">
                  <c:v>1.9999999999999999E-6</c:v>
                </c:pt>
                <c:pt idx="114">
                  <c:v>0</c:v>
                </c:pt>
                <c:pt idx="115">
                  <c:v>6.0000000000000002E-6</c:v>
                </c:pt>
                <c:pt idx="116">
                  <c:v>5.0000000000000004E-6</c:v>
                </c:pt>
                <c:pt idx="117">
                  <c:v>1.9999999999999999E-6</c:v>
                </c:pt>
                <c:pt idx="118">
                  <c:v>9.9999999999999995E-7</c:v>
                </c:pt>
                <c:pt idx="119">
                  <c:v>9.9999999999999995E-7</c:v>
                </c:pt>
                <c:pt idx="120">
                  <c:v>0</c:v>
                </c:pt>
                <c:pt idx="121">
                  <c:v>0</c:v>
                </c:pt>
                <c:pt idx="122">
                  <c:v>9.9999999999999995E-7</c:v>
                </c:pt>
                <c:pt idx="123">
                  <c:v>0</c:v>
                </c:pt>
                <c:pt idx="124">
                  <c:v>9.9999999999999995E-7</c:v>
                </c:pt>
                <c:pt idx="125">
                  <c:v>3.0000000000000001E-6</c:v>
                </c:pt>
                <c:pt idx="126">
                  <c:v>5.0000000000000004E-6</c:v>
                </c:pt>
                <c:pt idx="127">
                  <c:v>1.9999999999999999E-6</c:v>
                </c:pt>
                <c:pt idx="128">
                  <c:v>9.9999999999999995E-7</c:v>
                </c:pt>
                <c:pt idx="129">
                  <c:v>3.0000000000000001E-6</c:v>
                </c:pt>
                <c:pt idx="130">
                  <c:v>7.2599999999999997E-4</c:v>
                </c:pt>
                <c:pt idx="131">
                  <c:v>5.7899999999999998E-4</c:v>
                </c:pt>
                <c:pt idx="132">
                  <c:v>3.3679999999999999E-3</c:v>
                </c:pt>
                <c:pt idx="133">
                  <c:v>1.436E-3</c:v>
                </c:pt>
                <c:pt idx="134">
                  <c:v>1.3925E-2</c:v>
                </c:pt>
                <c:pt idx="135">
                  <c:v>7.1788000000000005E-2</c:v>
                </c:pt>
                <c:pt idx="136">
                  <c:v>8.9013999999999996E-2</c:v>
                </c:pt>
                <c:pt idx="137">
                  <c:v>8.4578E-2</c:v>
                </c:pt>
                <c:pt idx="138">
                  <c:v>0.10680199999999999</c:v>
                </c:pt>
                <c:pt idx="139">
                  <c:v>0.11892900000000001</c:v>
                </c:pt>
                <c:pt idx="140">
                  <c:v>0.29729800000000001</c:v>
                </c:pt>
                <c:pt idx="141">
                  <c:v>0.53677399999999997</c:v>
                </c:pt>
                <c:pt idx="142">
                  <c:v>0.54386999999999996</c:v>
                </c:pt>
                <c:pt idx="143">
                  <c:v>0.566249</c:v>
                </c:pt>
                <c:pt idx="144">
                  <c:v>0.55732599999999999</c:v>
                </c:pt>
                <c:pt idx="145">
                  <c:v>0.47228300000000001</c:v>
                </c:pt>
                <c:pt idx="146">
                  <c:v>0.42287000000000002</c:v>
                </c:pt>
                <c:pt idx="147">
                  <c:v>0.35276000000000002</c:v>
                </c:pt>
                <c:pt idx="148">
                  <c:v>0.278335</c:v>
                </c:pt>
                <c:pt idx="149">
                  <c:v>0.20897099999999999</c:v>
                </c:pt>
                <c:pt idx="150">
                  <c:v>0.16264000000000001</c:v>
                </c:pt>
                <c:pt idx="151">
                  <c:v>7.6834E-2</c:v>
                </c:pt>
                <c:pt idx="152">
                  <c:v>0.14782799999999999</c:v>
                </c:pt>
                <c:pt idx="153">
                  <c:v>9.6625000000000003E-2</c:v>
                </c:pt>
                <c:pt idx="154">
                  <c:v>9.2935000000000004E-2</c:v>
                </c:pt>
                <c:pt idx="155">
                  <c:v>0.31831799999999999</c:v>
                </c:pt>
                <c:pt idx="156">
                  <c:v>0.71336900000000003</c:v>
                </c:pt>
                <c:pt idx="157">
                  <c:v>0.64204899999999998</c:v>
                </c:pt>
                <c:pt idx="158">
                  <c:v>0.84682400000000002</c:v>
                </c:pt>
                <c:pt idx="159">
                  <c:v>0.54809099999999999</c:v>
                </c:pt>
                <c:pt idx="160">
                  <c:v>0.87990699999999999</c:v>
                </c:pt>
                <c:pt idx="161">
                  <c:v>0.97332200000000002</c:v>
                </c:pt>
                <c:pt idx="162">
                  <c:v>0.97070999999999996</c:v>
                </c:pt>
                <c:pt idx="163">
                  <c:v>0.94421999999999995</c:v>
                </c:pt>
                <c:pt idx="164">
                  <c:v>0.86606700000000003</c:v>
                </c:pt>
                <c:pt idx="165">
                  <c:v>0.87009400000000003</c:v>
                </c:pt>
                <c:pt idx="166">
                  <c:v>0.915385</c:v>
                </c:pt>
                <c:pt idx="167">
                  <c:v>0.90118500000000001</c:v>
                </c:pt>
                <c:pt idx="168">
                  <c:v>0.46021600000000001</c:v>
                </c:pt>
                <c:pt idx="169">
                  <c:v>0.30929499999999999</c:v>
                </c:pt>
                <c:pt idx="170">
                  <c:v>5.8069999999999997E-3</c:v>
                </c:pt>
                <c:pt idx="171">
                  <c:v>8.1969999999999994E-3</c:v>
                </c:pt>
                <c:pt idx="172">
                  <c:v>8.1370000000000001E-3</c:v>
                </c:pt>
                <c:pt idx="173">
                  <c:v>8.0230000000000006E-3</c:v>
                </c:pt>
                <c:pt idx="174">
                  <c:v>5.4209999999999996E-3</c:v>
                </c:pt>
                <c:pt idx="175">
                  <c:v>1.2784999999999999E-2</c:v>
                </c:pt>
                <c:pt idx="176">
                  <c:v>1.1079E-2</c:v>
                </c:pt>
                <c:pt idx="177">
                  <c:v>1.0560999999999999E-2</c:v>
                </c:pt>
                <c:pt idx="178">
                  <c:v>1.4598E-2</c:v>
                </c:pt>
                <c:pt idx="179">
                  <c:v>9.9419999999999994E-3</c:v>
                </c:pt>
                <c:pt idx="180">
                  <c:v>1.7236999999999999E-2</c:v>
                </c:pt>
                <c:pt idx="181">
                  <c:v>2.5729999999999999E-2</c:v>
                </c:pt>
                <c:pt idx="182">
                  <c:v>2.5127E-2</c:v>
                </c:pt>
                <c:pt idx="183">
                  <c:v>3.1737000000000001E-2</c:v>
                </c:pt>
                <c:pt idx="184">
                  <c:v>3.6785999999999999E-2</c:v>
                </c:pt>
                <c:pt idx="185">
                  <c:v>2.6712E-2</c:v>
                </c:pt>
                <c:pt idx="186">
                  <c:v>1.9029999999999998E-2</c:v>
                </c:pt>
                <c:pt idx="187">
                  <c:v>2.4486000000000001E-2</c:v>
                </c:pt>
                <c:pt idx="188">
                  <c:v>2.2433999999999999E-2</c:v>
                </c:pt>
                <c:pt idx="189">
                  <c:v>3.1101E-2</c:v>
                </c:pt>
                <c:pt idx="190">
                  <c:v>1.6095000000000002E-2</c:v>
                </c:pt>
                <c:pt idx="191">
                  <c:v>1.8114000000000002E-2</c:v>
                </c:pt>
                <c:pt idx="192">
                  <c:v>2.0757999999999999E-2</c:v>
                </c:pt>
                <c:pt idx="193">
                  <c:v>1.4031999999999999E-2</c:v>
                </c:pt>
                <c:pt idx="194">
                  <c:v>2.0115000000000001E-2</c:v>
                </c:pt>
                <c:pt idx="195">
                  <c:v>2.0462999999999999E-2</c:v>
                </c:pt>
                <c:pt idx="196">
                  <c:v>0.11532299999999999</c:v>
                </c:pt>
                <c:pt idx="197">
                  <c:v>6.8427000000000002E-2</c:v>
                </c:pt>
                <c:pt idx="198">
                  <c:v>3.2863000000000003E-2</c:v>
                </c:pt>
                <c:pt idx="199">
                  <c:v>3.1316999999999998E-2</c:v>
                </c:pt>
                <c:pt idx="200">
                  <c:v>0.16877</c:v>
                </c:pt>
                <c:pt idx="201">
                  <c:v>0.20857500000000001</c:v>
                </c:pt>
                <c:pt idx="202">
                  <c:v>0.38213799999999998</c:v>
                </c:pt>
                <c:pt idx="203">
                  <c:v>0.230077</c:v>
                </c:pt>
                <c:pt idx="204">
                  <c:v>0.154617</c:v>
                </c:pt>
                <c:pt idx="205">
                  <c:v>0.80184699999999998</c:v>
                </c:pt>
                <c:pt idx="206">
                  <c:v>0.89607199999999998</c:v>
                </c:pt>
                <c:pt idx="207">
                  <c:v>0.92556099999999997</c:v>
                </c:pt>
                <c:pt idx="208">
                  <c:v>0.89710100000000004</c:v>
                </c:pt>
                <c:pt idx="209">
                  <c:v>0.90431700000000004</c:v>
                </c:pt>
                <c:pt idx="210">
                  <c:v>0.872753</c:v>
                </c:pt>
                <c:pt idx="211">
                  <c:v>0.85053500000000004</c:v>
                </c:pt>
                <c:pt idx="212">
                  <c:v>0.82598099999999997</c:v>
                </c:pt>
                <c:pt idx="213">
                  <c:v>0.88916499999999998</c:v>
                </c:pt>
                <c:pt idx="214">
                  <c:v>0.84803499999999998</c:v>
                </c:pt>
                <c:pt idx="215">
                  <c:v>0.66289399999999998</c:v>
                </c:pt>
                <c:pt idx="216">
                  <c:v>0.65565300000000004</c:v>
                </c:pt>
                <c:pt idx="217">
                  <c:v>0.225719</c:v>
                </c:pt>
                <c:pt idx="218">
                  <c:v>0.66133600000000003</c:v>
                </c:pt>
                <c:pt idx="219">
                  <c:v>0.42231200000000002</c:v>
                </c:pt>
                <c:pt idx="220">
                  <c:v>0.45086999999999999</c:v>
                </c:pt>
                <c:pt idx="221">
                  <c:v>0.86368</c:v>
                </c:pt>
                <c:pt idx="222">
                  <c:v>0.83359799999999995</c:v>
                </c:pt>
                <c:pt idx="223">
                  <c:v>0.67474699999999999</c:v>
                </c:pt>
                <c:pt idx="224">
                  <c:v>0.20454600000000001</c:v>
                </c:pt>
                <c:pt idx="225">
                  <c:v>3.7520000000000001E-3</c:v>
                </c:pt>
                <c:pt idx="226">
                  <c:v>4.5319999999999996E-3</c:v>
                </c:pt>
                <c:pt idx="227">
                  <c:v>3.192E-3</c:v>
                </c:pt>
                <c:pt idx="228">
                  <c:v>2.8639999999999998E-3</c:v>
                </c:pt>
                <c:pt idx="229">
                  <c:v>3.1089999999999998E-3</c:v>
                </c:pt>
                <c:pt idx="230">
                  <c:v>2.222E-3</c:v>
                </c:pt>
                <c:pt idx="231">
                  <c:v>1.629E-3</c:v>
                </c:pt>
                <c:pt idx="232">
                  <c:v>1.085E-3</c:v>
                </c:pt>
                <c:pt idx="233">
                  <c:v>1.0399999999999999E-4</c:v>
                </c:pt>
                <c:pt idx="234">
                  <c:v>3.9300000000000001E-4</c:v>
                </c:pt>
                <c:pt idx="235">
                  <c:v>2.2880000000000001E-2</c:v>
                </c:pt>
                <c:pt idx="236">
                  <c:v>9.6692E-2</c:v>
                </c:pt>
                <c:pt idx="237">
                  <c:v>0.15364700000000001</c:v>
                </c:pt>
                <c:pt idx="238">
                  <c:v>0.35150300000000001</c:v>
                </c:pt>
                <c:pt idx="239">
                  <c:v>8.9353000000000002E-2</c:v>
                </c:pt>
                <c:pt idx="240">
                  <c:v>1.0272999999999999E-2</c:v>
                </c:pt>
                <c:pt idx="241">
                  <c:v>7.5599999999999999E-3</c:v>
                </c:pt>
                <c:pt idx="242">
                  <c:v>2.542E-3</c:v>
                </c:pt>
                <c:pt idx="243">
                  <c:v>3.1470000000000001E-3</c:v>
                </c:pt>
                <c:pt idx="244">
                  <c:v>2.4864000000000001E-2</c:v>
                </c:pt>
                <c:pt idx="245">
                  <c:v>2.3477000000000001E-2</c:v>
                </c:pt>
                <c:pt idx="246">
                  <c:v>1.1592E-2</c:v>
                </c:pt>
                <c:pt idx="247">
                  <c:v>1.2623000000000001E-2</c:v>
                </c:pt>
                <c:pt idx="248">
                  <c:v>1.4416E-2</c:v>
                </c:pt>
                <c:pt idx="249">
                  <c:v>8.6079999999999993E-3</c:v>
                </c:pt>
                <c:pt idx="250">
                  <c:v>4.1939999999999998E-3</c:v>
                </c:pt>
                <c:pt idx="251">
                  <c:v>1.7528999999999999E-2</c:v>
                </c:pt>
                <c:pt idx="252">
                  <c:v>1.2883E-2</c:v>
                </c:pt>
                <c:pt idx="253">
                  <c:v>6.9420000000000003E-3</c:v>
                </c:pt>
                <c:pt idx="254">
                  <c:v>1.3723000000000001E-2</c:v>
                </c:pt>
                <c:pt idx="255">
                  <c:v>9.8899999999999995E-3</c:v>
                </c:pt>
                <c:pt idx="256">
                  <c:v>2.6270999999999999E-2</c:v>
                </c:pt>
                <c:pt idx="257">
                  <c:v>2.4441000000000001E-2</c:v>
                </c:pt>
                <c:pt idx="258">
                  <c:v>1.0468E-2</c:v>
                </c:pt>
                <c:pt idx="259">
                  <c:v>1.7378000000000001E-2</c:v>
                </c:pt>
                <c:pt idx="260">
                  <c:v>1.3779E-2</c:v>
                </c:pt>
                <c:pt idx="261">
                  <c:v>1.3925999999999999E-2</c:v>
                </c:pt>
                <c:pt idx="262">
                  <c:v>7.535E-3</c:v>
                </c:pt>
                <c:pt idx="263">
                  <c:v>1.9390999999999999E-2</c:v>
                </c:pt>
                <c:pt idx="264">
                  <c:v>1.8497E-2</c:v>
                </c:pt>
                <c:pt idx="265">
                  <c:v>1.676E-3</c:v>
                </c:pt>
                <c:pt idx="266">
                  <c:v>1.8829999999999999E-3</c:v>
                </c:pt>
                <c:pt idx="267">
                  <c:v>2.7950000000000002E-3</c:v>
                </c:pt>
                <c:pt idx="268">
                  <c:v>1.183E-3</c:v>
                </c:pt>
                <c:pt idx="269">
                  <c:v>1.851E-3</c:v>
                </c:pt>
                <c:pt idx="270">
                  <c:v>2.0070000000000001E-3</c:v>
                </c:pt>
                <c:pt idx="271">
                  <c:v>2.1770000000000001E-3</c:v>
                </c:pt>
                <c:pt idx="272">
                  <c:v>3.3349999999999999E-3</c:v>
                </c:pt>
                <c:pt idx="273">
                  <c:v>2.581E-3</c:v>
                </c:pt>
                <c:pt idx="274">
                  <c:v>1.201E-3</c:v>
                </c:pt>
                <c:pt idx="275">
                  <c:v>2.4000000000000001E-5</c:v>
                </c:pt>
                <c:pt idx="276">
                  <c:v>1.6000000000000001E-4</c:v>
                </c:pt>
                <c:pt idx="277">
                  <c:v>1.7100000000000001E-4</c:v>
                </c:pt>
                <c:pt idx="278">
                  <c:v>4.6E-5</c:v>
                </c:pt>
                <c:pt idx="279">
                  <c:v>2.5399999999999999E-4</c:v>
                </c:pt>
                <c:pt idx="280">
                  <c:v>1.65E-4</c:v>
                </c:pt>
                <c:pt idx="281">
                  <c:v>1.5799999999999999E-4</c:v>
                </c:pt>
                <c:pt idx="282">
                  <c:v>1.7899999999999999E-4</c:v>
                </c:pt>
                <c:pt idx="283">
                  <c:v>9.8999999999999994E-5</c:v>
                </c:pt>
                <c:pt idx="284">
                  <c:v>3.3100000000000002E-4</c:v>
                </c:pt>
                <c:pt idx="285">
                  <c:v>1.7200000000000001E-4</c:v>
                </c:pt>
                <c:pt idx="286">
                  <c:v>3.1000000000000001E-5</c:v>
                </c:pt>
                <c:pt idx="287">
                  <c:v>7.7999999999999999E-5</c:v>
                </c:pt>
                <c:pt idx="288">
                  <c:v>1.2E-4</c:v>
                </c:pt>
                <c:pt idx="289">
                  <c:v>3.7810000000000001E-3</c:v>
                </c:pt>
                <c:pt idx="290">
                  <c:v>4.9598999999999997E-2</c:v>
                </c:pt>
                <c:pt idx="291">
                  <c:v>8.0893999999999994E-2</c:v>
                </c:pt>
                <c:pt idx="292">
                  <c:v>2.794E-2</c:v>
                </c:pt>
                <c:pt idx="293">
                  <c:v>1.8386E-2</c:v>
                </c:pt>
                <c:pt idx="294">
                  <c:v>1.6036000000000002E-2</c:v>
                </c:pt>
                <c:pt idx="295">
                  <c:v>9.7319999999999993E-3</c:v>
                </c:pt>
                <c:pt idx="296">
                  <c:v>8.43E-3</c:v>
                </c:pt>
                <c:pt idx="297">
                  <c:v>8.9849999999999999E-3</c:v>
                </c:pt>
                <c:pt idx="298">
                  <c:v>5.3099999999999996E-3</c:v>
                </c:pt>
                <c:pt idx="299">
                  <c:v>8.3490000000000005E-3</c:v>
                </c:pt>
                <c:pt idx="300">
                  <c:v>4.921E-3</c:v>
                </c:pt>
                <c:pt idx="301">
                  <c:v>1.609E-3</c:v>
                </c:pt>
                <c:pt idx="302">
                  <c:v>1.732E-3</c:v>
                </c:pt>
                <c:pt idx="303">
                  <c:v>5.0000000000000001E-4</c:v>
                </c:pt>
                <c:pt idx="304">
                  <c:v>7.6999999999999996E-4</c:v>
                </c:pt>
                <c:pt idx="305">
                  <c:v>1.01E-4</c:v>
                </c:pt>
                <c:pt idx="306">
                  <c:v>4.6E-5</c:v>
                </c:pt>
                <c:pt idx="307">
                  <c:v>2.3E-5</c:v>
                </c:pt>
                <c:pt idx="308">
                  <c:v>7.9999999999999996E-6</c:v>
                </c:pt>
                <c:pt idx="309">
                  <c:v>8.5000000000000006E-5</c:v>
                </c:pt>
                <c:pt idx="310">
                  <c:v>8.2999999999999998E-5</c:v>
                </c:pt>
                <c:pt idx="311">
                  <c:v>4.5000000000000003E-5</c:v>
                </c:pt>
                <c:pt idx="312">
                  <c:v>6.3E-5</c:v>
                </c:pt>
                <c:pt idx="313">
                  <c:v>6.3E-5</c:v>
                </c:pt>
                <c:pt idx="314">
                  <c:v>1.5100000000000001E-4</c:v>
                </c:pt>
                <c:pt idx="315">
                  <c:v>7.1400000000000001E-4</c:v>
                </c:pt>
                <c:pt idx="316">
                  <c:v>8.9599999999999999E-4</c:v>
                </c:pt>
                <c:pt idx="317">
                  <c:v>7.0899999999999999E-4</c:v>
                </c:pt>
                <c:pt idx="318">
                  <c:v>6.2500000000000001E-4</c:v>
                </c:pt>
                <c:pt idx="319">
                  <c:v>1.9970000000000001E-3</c:v>
                </c:pt>
                <c:pt idx="320">
                  <c:v>8.0000000000000007E-5</c:v>
                </c:pt>
                <c:pt idx="321">
                  <c:v>1.1E-4</c:v>
                </c:pt>
                <c:pt idx="322">
                  <c:v>2.0699999999999999E-4</c:v>
                </c:pt>
                <c:pt idx="323">
                  <c:v>5.1999999999999995E-4</c:v>
                </c:pt>
                <c:pt idx="324">
                  <c:v>3.722E-3</c:v>
                </c:pt>
                <c:pt idx="325">
                  <c:v>0.116455</c:v>
                </c:pt>
                <c:pt idx="326">
                  <c:v>0.12059499999999999</c:v>
                </c:pt>
                <c:pt idx="327">
                  <c:v>0.16922999999999999</c:v>
                </c:pt>
                <c:pt idx="328">
                  <c:v>0.678624</c:v>
                </c:pt>
                <c:pt idx="329">
                  <c:v>0.67827800000000005</c:v>
                </c:pt>
                <c:pt idx="330">
                  <c:v>0.90256400000000003</c:v>
                </c:pt>
                <c:pt idx="331">
                  <c:v>0.94843999999999995</c:v>
                </c:pt>
                <c:pt idx="332">
                  <c:v>0.88594700000000004</c:v>
                </c:pt>
                <c:pt idx="333">
                  <c:v>0.89115500000000003</c:v>
                </c:pt>
                <c:pt idx="334">
                  <c:v>0.90770300000000004</c:v>
                </c:pt>
                <c:pt idx="335">
                  <c:v>0.970109</c:v>
                </c:pt>
                <c:pt idx="336">
                  <c:v>0.95297500000000002</c:v>
                </c:pt>
                <c:pt idx="337">
                  <c:v>0.95863299999999996</c:v>
                </c:pt>
                <c:pt idx="338">
                  <c:v>0.96759099999999998</c:v>
                </c:pt>
                <c:pt idx="339">
                  <c:v>0.91936200000000001</c:v>
                </c:pt>
                <c:pt idx="340">
                  <c:v>0.97268200000000005</c:v>
                </c:pt>
                <c:pt idx="341">
                  <c:v>0.90636399999999995</c:v>
                </c:pt>
                <c:pt idx="342">
                  <c:v>0.96842200000000001</c:v>
                </c:pt>
                <c:pt idx="343">
                  <c:v>0.90475300000000003</c:v>
                </c:pt>
                <c:pt idx="344">
                  <c:v>0.97612500000000002</c:v>
                </c:pt>
                <c:pt idx="345">
                  <c:v>0.85731400000000002</c:v>
                </c:pt>
                <c:pt idx="346">
                  <c:v>0.75395400000000001</c:v>
                </c:pt>
                <c:pt idx="347">
                  <c:v>0.49399900000000002</c:v>
                </c:pt>
                <c:pt idx="348">
                  <c:v>0.66650500000000001</c:v>
                </c:pt>
                <c:pt idx="349">
                  <c:v>0.93362199999999995</c:v>
                </c:pt>
                <c:pt idx="350">
                  <c:v>0.95809699999999998</c:v>
                </c:pt>
                <c:pt idx="351">
                  <c:v>0.88978599999999997</c:v>
                </c:pt>
                <c:pt idx="352">
                  <c:v>0.87277300000000002</c:v>
                </c:pt>
                <c:pt idx="353">
                  <c:v>0.96575999999999995</c:v>
                </c:pt>
                <c:pt idx="354">
                  <c:v>0.97727699999999995</c:v>
                </c:pt>
                <c:pt idx="355">
                  <c:v>0.98166799999999999</c:v>
                </c:pt>
                <c:pt idx="356">
                  <c:v>0.97273399999999999</c:v>
                </c:pt>
                <c:pt idx="357">
                  <c:v>0.97601400000000005</c:v>
                </c:pt>
                <c:pt idx="358">
                  <c:v>0.98447200000000001</c:v>
                </c:pt>
                <c:pt idx="359">
                  <c:v>0.98498200000000002</c:v>
                </c:pt>
                <c:pt idx="360">
                  <c:v>0.92615099999999995</c:v>
                </c:pt>
                <c:pt idx="361">
                  <c:v>0.81354400000000004</c:v>
                </c:pt>
                <c:pt idx="362">
                  <c:v>0.662605</c:v>
                </c:pt>
                <c:pt idx="363">
                  <c:v>0.37491600000000003</c:v>
                </c:pt>
                <c:pt idx="364">
                  <c:v>0.56720899999999996</c:v>
                </c:pt>
                <c:pt idx="365">
                  <c:v>0.911999</c:v>
                </c:pt>
                <c:pt idx="366">
                  <c:v>0.94950299999999999</c:v>
                </c:pt>
                <c:pt idx="367">
                  <c:v>0.97145300000000001</c:v>
                </c:pt>
                <c:pt idx="368">
                  <c:v>0.98331100000000005</c:v>
                </c:pt>
                <c:pt idx="369">
                  <c:v>0.97055899999999995</c:v>
                </c:pt>
                <c:pt idx="370">
                  <c:v>0.95956600000000003</c:v>
                </c:pt>
                <c:pt idx="371">
                  <c:v>0.92632999999999999</c:v>
                </c:pt>
                <c:pt idx="372">
                  <c:v>0.87914000000000003</c:v>
                </c:pt>
                <c:pt idx="373">
                  <c:v>0.90252699999999997</c:v>
                </c:pt>
                <c:pt idx="374">
                  <c:v>0.90848200000000001</c:v>
                </c:pt>
                <c:pt idx="375">
                  <c:v>0.22992299999999999</c:v>
                </c:pt>
                <c:pt idx="376">
                  <c:v>8.4947999999999996E-2</c:v>
                </c:pt>
                <c:pt idx="377">
                  <c:v>3.9663999999999998E-2</c:v>
                </c:pt>
                <c:pt idx="378">
                  <c:v>3.7144000000000003E-2</c:v>
                </c:pt>
                <c:pt idx="379">
                  <c:v>4.8752999999999998E-2</c:v>
                </c:pt>
                <c:pt idx="380">
                  <c:v>1.7703E-2</c:v>
                </c:pt>
                <c:pt idx="381">
                  <c:v>3.1788999999999998E-2</c:v>
                </c:pt>
                <c:pt idx="382">
                  <c:v>2.2994000000000001E-2</c:v>
                </c:pt>
                <c:pt idx="383">
                  <c:v>3.5645999999999997E-2</c:v>
                </c:pt>
                <c:pt idx="384">
                  <c:v>2.2751E-2</c:v>
                </c:pt>
                <c:pt idx="385">
                  <c:v>2.4636000000000002E-2</c:v>
                </c:pt>
                <c:pt idx="386">
                  <c:v>1.9828999999999999E-2</c:v>
                </c:pt>
                <c:pt idx="387">
                  <c:v>2.0961E-2</c:v>
                </c:pt>
                <c:pt idx="388">
                  <c:v>4.0550000000000003E-2</c:v>
                </c:pt>
                <c:pt idx="389">
                  <c:v>3.2688000000000002E-2</c:v>
                </c:pt>
                <c:pt idx="390">
                  <c:v>3.9905999999999997E-2</c:v>
                </c:pt>
                <c:pt idx="391">
                  <c:v>4.0765000000000003E-2</c:v>
                </c:pt>
                <c:pt idx="392">
                  <c:v>4.1318000000000001E-2</c:v>
                </c:pt>
                <c:pt idx="393">
                  <c:v>3.3387E-2</c:v>
                </c:pt>
                <c:pt idx="394">
                  <c:v>5.0710999999999999E-2</c:v>
                </c:pt>
                <c:pt idx="395">
                  <c:v>0.50775400000000004</c:v>
                </c:pt>
                <c:pt idx="396">
                  <c:v>0.10753699999999999</c:v>
                </c:pt>
                <c:pt idx="397">
                  <c:v>9.4435000000000005E-2</c:v>
                </c:pt>
                <c:pt idx="398">
                  <c:v>7.6462000000000002E-2</c:v>
                </c:pt>
                <c:pt idx="399">
                  <c:v>5.9151000000000002E-2</c:v>
                </c:pt>
                <c:pt idx="400">
                  <c:v>2.3078000000000001E-2</c:v>
                </c:pt>
                <c:pt idx="401">
                  <c:v>1.2637000000000001E-2</c:v>
                </c:pt>
                <c:pt idx="402">
                  <c:v>2.1826999999999999E-2</c:v>
                </c:pt>
                <c:pt idx="403">
                  <c:v>1.9914000000000001E-2</c:v>
                </c:pt>
                <c:pt idx="404">
                  <c:v>2.2137E-2</c:v>
                </c:pt>
                <c:pt idx="405">
                  <c:v>2.0305E-2</c:v>
                </c:pt>
                <c:pt idx="406">
                  <c:v>1.6617E-2</c:v>
                </c:pt>
                <c:pt idx="407">
                  <c:v>1.8645999999999999E-2</c:v>
                </c:pt>
                <c:pt idx="408">
                  <c:v>1.7724E-2</c:v>
                </c:pt>
                <c:pt idx="409">
                  <c:v>2.0951999999999998E-2</c:v>
                </c:pt>
                <c:pt idx="410">
                  <c:v>1.3436E-2</c:v>
                </c:pt>
                <c:pt idx="411">
                  <c:v>8.0879999999999997E-3</c:v>
                </c:pt>
                <c:pt idx="412">
                  <c:v>1.2692E-2</c:v>
                </c:pt>
                <c:pt idx="413">
                  <c:v>1.3103999999999999E-2</c:v>
                </c:pt>
                <c:pt idx="414">
                  <c:v>1.1571E-2</c:v>
                </c:pt>
                <c:pt idx="415">
                  <c:v>5.1729999999999996E-3</c:v>
                </c:pt>
                <c:pt idx="416">
                  <c:v>8.1609999999999999E-3</c:v>
                </c:pt>
                <c:pt idx="417">
                  <c:v>6.3309999999999998E-3</c:v>
                </c:pt>
                <c:pt idx="418">
                  <c:v>8.2019999999999992E-3</c:v>
                </c:pt>
                <c:pt idx="419">
                  <c:v>8.8719999999999997E-3</c:v>
                </c:pt>
                <c:pt idx="420">
                  <c:v>2.4701000000000001E-2</c:v>
                </c:pt>
                <c:pt idx="421">
                  <c:v>2.3054000000000002E-2</c:v>
                </c:pt>
                <c:pt idx="422">
                  <c:v>9.077E-3</c:v>
                </c:pt>
                <c:pt idx="423">
                  <c:v>2.4548E-2</c:v>
                </c:pt>
                <c:pt idx="424">
                  <c:v>2.7739E-2</c:v>
                </c:pt>
                <c:pt idx="425">
                  <c:v>4.444E-3</c:v>
                </c:pt>
                <c:pt idx="426">
                  <c:v>4.071E-3</c:v>
                </c:pt>
                <c:pt idx="427">
                  <c:v>2.954E-3</c:v>
                </c:pt>
                <c:pt idx="428">
                  <c:v>3.9529999999999999E-3</c:v>
                </c:pt>
                <c:pt idx="429">
                  <c:v>6.692E-3</c:v>
                </c:pt>
                <c:pt idx="430">
                  <c:v>4.3122000000000001E-2</c:v>
                </c:pt>
                <c:pt idx="431">
                  <c:v>7.8729999999999994E-2</c:v>
                </c:pt>
                <c:pt idx="432">
                  <c:v>0.12609600000000001</c:v>
                </c:pt>
                <c:pt idx="433">
                  <c:v>0.11604200000000001</c:v>
                </c:pt>
                <c:pt idx="434">
                  <c:v>7.0740999999999998E-2</c:v>
                </c:pt>
                <c:pt idx="435">
                  <c:v>6.254E-3</c:v>
                </c:pt>
                <c:pt idx="436">
                  <c:v>4.908E-3</c:v>
                </c:pt>
                <c:pt idx="437">
                  <c:v>7.0790000000000002E-3</c:v>
                </c:pt>
                <c:pt idx="438">
                  <c:v>3.5609999999999999E-3</c:v>
                </c:pt>
                <c:pt idx="439">
                  <c:v>3.6570000000000001E-3</c:v>
                </c:pt>
                <c:pt idx="440">
                  <c:v>8.5599999999999999E-4</c:v>
                </c:pt>
                <c:pt idx="441">
                  <c:v>8.8900000000000003E-4</c:v>
                </c:pt>
                <c:pt idx="442">
                  <c:v>1.5969999999999999E-3</c:v>
                </c:pt>
                <c:pt idx="443">
                  <c:v>1.9300000000000001E-3</c:v>
                </c:pt>
                <c:pt idx="444">
                  <c:v>1.407E-3</c:v>
                </c:pt>
                <c:pt idx="445">
                  <c:v>1.13E-4</c:v>
                </c:pt>
                <c:pt idx="446">
                  <c:v>1.1400000000000001E-4</c:v>
                </c:pt>
                <c:pt idx="447">
                  <c:v>2.0000000000000001E-4</c:v>
                </c:pt>
                <c:pt idx="448">
                  <c:v>6.0300000000000002E-4</c:v>
                </c:pt>
                <c:pt idx="449">
                  <c:v>9.3499999999999996E-4</c:v>
                </c:pt>
                <c:pt idx="450">
                  <c:v>3.0000000000000001E-6</c:v>
                </c:pt>
                <c:pt idx="451">
                  <c:v>4.1999999999999998E-5</c:v>
                </c:pt>
                <c:pt idx="452">
                  <c:v>2.4000000000000001E-5</c:v>
                </c:pt>
                <c:pt idx="453">
                  <c:v>1.0000000000000001E-5</c:v>
                </c:pt>
                <c:pt idx="454">
                  <c:v>8.3999999999999995E-5</c:v>
                </c:pt>
                <c:pt idx="455">
                  <c:v>5.0000000000000002E-5</c:v>
                </c:pt>
                <c:pt idx="456">
                  <c:v>2.0999999999999999E-5</c:v>
                </c:pt>
                <c:pt idx="457">
                  <c:v>6.0000000000000002E-6</c:v>
                </c:pt>
                <c:pt idx="458">
                  <c:v>1.8E-5</c:v>
                </c:pt>
                <c:pt idx="459">
                  <c:v>6.3E-5</c:v>
                </c:pt>
                <c:pt idx="460">
                  <c:v>3.9999999999999998E-6</c:v>
                </c:pt>
                <c:pt idx="461">
                  <c:v>6.9999999999999999E-6</c:v>
                </c:pt>
                <c:pt idx="462">
                  <c:v>3.9999999999999998E-6</c:v>
                </c:pt>
                <c:pt idx="463">
                  <c:v>6.0000000000000002E-6</c:v>
                </c:pt>
                <c:pt idx="464">
                  <c:v>6.9999999999999999E-6</c:v>
                </c:pt>
                <c:pt idx="465">
                  <c:v>1.2999999999999999E-5</c:v>
                </c:pt>
                <c:pt idx="466">
                  <c:v>1.9999999999999999E-6</c:v>
                </c:pt>
                <c:pt idx="467">
                  <c:v>1.9999999999999999E-6</c:v>
                </c:pt>
                <c:pt idx="468">
                  <c:v>6.0000000000000002E-6</c:v>
                </c:pt>
                <c:pt idx="469">
                  <c:v>9.9999999999999995E-7</c:v>
                </c:pt>
                <c:pt idx="470">
                  <c:v>2.6999999999999999E-5</c:v>
                </c:pt>
                <c:pt idx="471">
                  <c:v>6.9999999999999999E-6</c:v>
                </c:pt>
                <c:pt idx="472">
                  <c:v>1.5999999999999999E-5</c:v>
                </c:pt>
                <c:pt idx="473">
                  <c:v>1.9999999999999999E-6</c:v>
                </c:pt>
                <c:pt idx="474">
                  <c:v>3.0000000000000001E-6</c:v>
                </c:pt>
                <c:pt idx="475">
                  <c:v>6.9999999999999999E-6</c:v>
                </c:pt>
                <c:pt idx="476">
                  <c:v>3.9999999999999998E-6</c:v>
                </c:pt>
                <c:pt idx="477">
                  <c:v>1.5E-5</c:v>
                </c:pt>
                <c:pt idx="478">
                  <c:v>2.0999999999999999E-5</c:v>
                </c:pt>
                <c:pt idx="479">
                  <c:v>1.9999999999999999E-6</c:v>
                </c:pt>
                <c:pt idx="480">
                  <c:v>3.6000000000000001E-5</c:v>
                </c:pt>
                <c:pt idx="481">
                  <c:v>1.2E-4</c:v>
                </c:pt>
                <c:pt idx="482">
                  <c:v>1.9999999999999999E-6</c:v>
                </c:pt>
                <c:pt idx="483">
                  <c:v>6.9999999999999999E-6</c:v>
                </c:pt>
                <c:pt idx="484">
                  <c:v>6.0000000000000002E-6</c:v>
                </c:pt>
                <c:pt idx="485">
                  <c:v>3.0000000000000001E-6</c:v>
                </c:pt>
                <c:pt idx="486">
                  <c:v>2.6999999999999999E-5</c:v>
                </c:pt>
                <c:pt idx="487">
                  <c:v>3.9999999999999998E-6</c:v>
                </c:pt>
                <c:pt idx="488">
                  <c:v>1.9999999999999999E-6</c:v>
                </c:pt>
                <c:pt idx="489">
                  <c:v>9.9999999999999995E-7</c:v>
                </c:pt>
                <c:pt idx="490">
                  <c:v>9.9999999999999995E-7</c:v>
                </c:pt>
                <c:pt idx="491">
                  <c:v>0</c:v>
                </c:pt>
                <c:pt idx="492">
                  <c:v>9.9999999999999995E-7</c:v>
                </c:pt>
                <c:pt idx="493">
                  <c:v>9.9999999999999995E-7</c:v>
                </c:pt>
                <c:pt idx="494">
                  <c:v>1.2E-5</c:v>
                </c:pt>
                <c:pt idx="495">
                  <c:v>3.1999999999999999E-5</c:v>
                </c:pt>
                <c:pt idx="496">
                  <c:v>1.1E-5</c:v>
                </c:pt>
                <c:pt idx="497">
                  <c:v>1.9999999999999999E-6</c:v>
                </c:pt>
                <c:pt idx="498">
                  <c:v>9.0000000000000002E-6</c:v>
                </c:pt>
                <c:pt idx="499">
                  <c:v>9.9999999999999995E-7</c:v>
                </c:pt>
                <c:pt idx="500">
                  <c:v>1.8E-5</c:v>
                </c:pt>
                <c:pt idx="501">
                  <c:v>5.0000000000000004E-6</c:v>
                </c:pt>
                <c:pt idx="502">
                  <c:v>9.0000000000000002E-6</c:v>
                </c:pt>
                <c:pt idx="503">
                  <c:v>6.0000000000000002E-5</c:v>
                </c:pt>
                <c:pt idx="504">
                  <c:v>1.5E-5</c:v>
                </c:pt>
                <c:pt idx="505">
                  <c:v>9.9999999999999995E-7</c:v>
                </c:pt>
                <c:pt idx="506">
                  <c:v>9.9999999999999995E-7</c:v>
                </c:pt>
                <c:pt idx="507">
                  <c:v>1.9999999999999999E-6</c:v>
                </c:pt>
                <c:pt idx="508">
                  <c:v>9.9999999999999995E-7</c:v>
                </c:pt>
                <c:pt idx="509">
                  <c:v>1.9999999999999999E-6</c:v>
                </c:pt>
                <c:pt idx="510">
                  <c:v>9.9999999999999995E-7</c:v>
                </c:pt>
                <c:pt idx="511">
                  <c:v>0</c:v>
                </c:pt>
                <c:pt idx="512">
                  <c:v>1.9999999999999999E-6</c:v>
                </c:pt>
                <c:pt idx="513">
                  <c:v>0</c:v>
                </c:pt>
                <c:pt idx="514">
                  <c:v>0</c:v>
                </c:pt>
                <c:pt idx="515">
                  <c:v>3.0000000000000001E-6</c:v>
                </c:pt>
                <c:pt idx="516">
                  <c:v>0</c:v>
                </c:pt>
                <c:pt idx="517">
                  <c:v>9.9999999999999995E-7</c:v>
                </c:pt>
                <c:pt idx="518">
                  <c:v>3.9999999999999998E-6</c:v>
                </c:pt>
                <c:pt idx="519">
                  <c:v>0</c:v>
                </c:pt>
                <c:pt idx="520">
                  <c:v>0</c:v>
                </c:pt>
                <c:pt idx="521">
                  <c:v>3.0000000000000001E-6</c:v>
                </c:pt>
                <c:pt idx="522">
                  <c:v>0</c:v>
                </c:pt>
                <c:pt idx="523">
                  <c:v>9.9999999999999995E-7</c:v>
                </c:pt>
                <c:pt idx="524">
                  <c:v>0</c:v>
                </c:pt>
                <c:pt idx="525">
                  <c:v>0</c:v>
                </c:pt>
                <c:pt idx="526">
                  <c:v>9.9999999999999995E-7</c:v>
                </c:pt>
                <c:pt idx="527">
                  <c:v>9.9999999999999995E-7</c:v>
                </c:pt>
                <c:pt idx="528">
                  <c:v>5.0000000000000004E-6</c:v>
                </c:pt>
                <c:pt idx="529">
                  <c:v>5.0000000000000004E-6</c:v>
                </c:pt>
                <c:pt idx="530">
                  <c:v>1.9999999999999999E-6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1.2E-5</c:v>
                </c:pt>
                <c:pt idx="536">
                  <c:v>1.5E-5</c:v>
                </c:pt>
                <c:pt idx="537">
                  <c:v>6.9999999999999999E-6</c:v>
                </c:pt>
                <c:pt idx="538">
                  <c:v>1.9999999999999999E-6</c:v>
                </c:pt>
                <c:pt idx="539">
                  <c:v>9.9999999999999995E-7</c:v>
                </c:pt>
                <c:pt idx="540">
                  <c:v>1.9999999999999999E-6</c:v>
                </c:pt>
                <c:pt idx="541">
                  <c:v>9.9999999999999995E-7</c:v>
                </c:pt>
                <c:pt idx="542">
                  <c:v>9.9999999999999995E-7</c:v>
                </c:pt>
                <c:pt idx="543">
                  <c:v>9.9999999999999995E-7</c:v>
                </c:pt>
                <c:pt idx="544">
                  <c:v>0</c:v>
                </c:pt>
                <c:pt idx="545">
                  <c:v>9.9999999999999995E-7</c:v>
                </c:pt>
                <c:pt idx="546">
                  <c:v>1.9999999999999999E-6</c:v>
                </c:pt>
                <c:pt idx="547">
                  <c:v>1.9999999999999999E-6</c:v>
                </c:pt>
                <c:pt idx="548">
                  <c:v>3.9999999999999998E-6</c:v>
                </c:pt>
                <c:pt idx="549">
                  <c:v>1.9999999999999999E-6</c:v>
                </c:pt>
                <c:pt idx="550">
                  <c:v>9.0000000000000002E-6</c:v>
                </c:pt>
                <c:pt idx="551">
                  <c:v>2.3E-5</c:v>
                </c:pt>
                <c:pt idx="552">
                  <c:v>3.4999999999999997E-5</c:v>
                </c:pt>
                <c:pt idx="553">
                  <c:v>9.5000000000000005E-5</c:v>
                </c:pt>
                <c:pt idx="554">
                  <c:v>8.2399999999999997E-4</c:v>
                </c:pt>
                <c:pt idx="555">
                  <c:v>0.69902299999999995</c:v>
                </c:pt>
                <c:pt idx="556">
                  <c:v>0.202739</c:v>
                </c:pt>
                <c:pt idx="557">
                  <c:v>7.3775999999999994E-2</c:v>
                </c:pt>
                <c:pt idx="558">
                  <c:v>9.9192000000000002E-2</c:v>
                </c:pt>
                <c:pt idx="559">
                  <c:v>0.54060200000000003</c:v>
                </c:pt>
                <c:pt idx="560">
                  <c:v>0.93477600000000005</c:v>
                </c:pt>
                <c:pt idx="561">
                  <c:v>0.72560899999999995</c:v>
                </c:pt>
                <c:pt idx="562">
                  <c:v>0.74441500000000005</c:v>
                </c:pt>
                <c:pt idx="563">
                  <c:v>0.89605599999999996</c:v>
                </c:pt>
                <c:pt idx="564">
                  <c:v>0.71786000000000005</c:v>
                </c:pt>
                <c:pt idx="565">
                  <c:v>0.14163600000000001</c:v>
                </c:pt>
                <c:pt idx="566">
                  <c:v>0.10663300000000001</c:v>
                </c:pt>
                <c:pt idx="567">
                  <c:v>9.1741000000000003E-2</c:v>
                </c:pt>
                <c:pt idx="568">
                  <c:v>7.2151999999999994E-2</c:v>
                </c:pt>
                <c:pt idx="569">
                  <c:v>0.38535999999999998</c:v>
                </c:pt>
                <c:pt idx="570">
                  <c:v>0.125751</c:v>
                </c:pt>
                <c:pt idx="571">
                  <c:v>2.2124999999999999E-2</c:v>
                </c:pt>
                <c:pt idx="572">
                  <c:v>1.9827000000000001E-2</c:v>
                </c:pt>
                <c:pt idx="573">
                  <c:v>1.2194E-2</c:v>
                </c:pt>
                <c:pt idx="574">
                  <c:v>1.8629E-2</c:v>
                </c:pt>
                <c:pt idx="575">
                  <c:v>1.4673E-2</c:v>
                </c:pt>
                <c:pt idx="576">
                  <c:v>1.6916E-2</c:v>
                </c:pt>
                <c:pt idx="577">
                  <c:v>0.134741</c:v>
                </c:pt>
                <c:pt idx="578">
                  <c:v>1.4478E-2</c:v>
                </c:pt>
                <c:pt idx="579">
                  <c:v>2.5056999999999999E-2</c:v>
                </c:pt>
                <c:pt idx="580">
                  <c:v>1.1338000000000001E-2</c:v>
                </c:pt>
                <c:pt idx="581">
                  <c:v>9.0910000000000001E-3</c:v>
                </c:pt>
                <c:pt idx="582">
                  <c:v>1.35E-2</c:v>
                </c:pt>
                <c:pt idx="583">
                  <c:v>1.0999E-2</c:v>
                </c:pt>
                <c:pt idx="584">
                  <c:v>1.2416999999999999E-2</c:v>
                </c:pt>
                <c:pt idx="585">
                  <c:v>1.8626E-2</c:v>
                </c:pt>
                <c:pt idx="586">
                  <c:v>2.1024000000000001E-2</c:v>
                </c:pt>
                <c:pt idx="587">
                  <c:v>1.7919000000000001E-2</c:v>
                </c:pt>
                <c:pt idx="588">
                  <c:v>2.0750999999999999E-2</c:v>
                </c:pt>
                <c:pt idx="589">
                  <c:v>1.7895999999999999E-2</c:v>
                </c:pt>
                <c:pt idx="590">
                  <c:v>9.2093999999999995E-2</c:v>
                </c:pt>
                <c:pt idx="591">
                  <c:v>5.0604000000000003E-2</c:v>
                </c:pt>
                <c:pt idx="592">
                  <c:v>4.0163999999999998E-2</c:v>
                </c:pt>
                <c:pt idx="593">
                  <c:v>8.5163000000000003E-2</c:v>
                </c:pt>
                <c:pt idx="594">
                  <c:v>3.1475000000000003E-2</c:v>
                </c:pt>
                <c:pt idx="595">
                  <c:v>1.5112E-2</c:v>
                </c:pt>
                <c:pt idx="596">
                  <c:v>2.0421000000000002E-2</c:v>
                </c:pt>
                <c:pt idx="597">
                  <c:v>2.7739E-2</c:v>
                </c:pt>
                <c:pt idx="598">
                  <c:v>1.8835999999999999E-2</c:v>
                </c:pt>
                <c:pt idx="599">
                  <c:v>1.4873000000000001E-2</c:v>
                </c:pt>
                <c:pt idx="600">
                  <c:v>0.17696100000000001</c:v>
                </c:pt>
                <c:pt idx="601">
                  <c:v>0.16303599999999999</c:v>
                </c:pt>
                <c:pt idx="602">
                  <c:v>0.27941100000000002</c:v>
                </c:pt>
                <c:pt idx="603">
                  <c:v>0.71021100000000004</c:v>
                </c:pt>
                <c:pt idx="604">
                  <c:v>0.214888</c:v>
                </c:pt>
                <c:pt idx="605">
                  <c:v>0.406808</c:v>
                </c:pt>
                <c:pt idx="606">
                  <c:v>0.78463899999999998</c:v>
                </c:pt>
                <c:pt idx="607">
                  <c:v>0.24893000000000001</c:v>
                </c:pt>
                <c:pt idx="608">
                  <c:v>0.79748399999999997</c:v>
                </c:pt>
                <c:pt idx="609">
                  <c:v>0.86772099999999996</c:v>
                </c:pt>
                <c:pt idx="610">
                  <c:v>0.47881899999999999</c:v>
                </c:pt>
                <c:pt idx="611">
                  <c:v>0.38155099999999997</c:v>
                </c:pt>
                <c:pt idx="612">
                  <c:v>0.490701</c:v>
                </c:pt>
                <c:pt idx="613">
                  <c:v>0.79067900000000002</c:v>
                </c:pt>
                <c:pt idx="614">
                  <c:v>0.78275499999999998</c:v>
                </c:pt>
                <c:pt idx="615">
                  <c:v>0.97787599999999997</c:v>
                </c:pt>
                <c:pt idx="616">
                  <c:v>0.97863</c:v>
                </c:pt>
                <c:pt idx="617">
                  <c:v>0.97641999999999995</c:v>
                </c:pt>
                <c:pt idx="618">
                  <c:v>0.977993</c:v>
                </c:pt>
                <c:pt idx="619">
                  <c:v>0.97139299999999995</c:v>
                </c:pt>
                <c:pt idx="620">
                  <c:v>3.3214E-2</c:v>
                </c:pt>
                <c:pt idx="621">
                  <c:v>1.2442E-2</c:v>
                </c:pt>
                <c:pt idx="622">
                  <c:v>1.1669000000000001E-2</c:v>
                </c:pt>
                <c:pt idx="623">
                  <c:v>1.9460000000000002E-2</c:v>
                </c:pt>
                <c:pt idx="624">
                  <c:v>1.6194E-2</c:v>
                </c:pt>
                <c:pt idx="625">
                  <c:v>7.0299999999999998E-3</c:v>
                </c:pt>
                <c:pt idx="626">
                  <c:v>7.2880000000000002E-3</c:v>
                </c:pt>
                <c:pt idx="627">
                  <c:v>5.1640000000000002E-3</c:v>
                </c:pt>
                <c:pt idx="628">
                  <c:v>6.8089999999999999E-3</c:v>
                </c:pt>
                <c:pt idx="629">
                  <c:v>4.6160000000000003E-3</c:v>
                </c:pt>
                <c:pt idx="630">
                  <c:v>9.136E-3</c:v>
                </c:pt>
                <c:pt idx="631">
                  <c:v>9.92E-3</c:v>
                </c:pt>
                <c:pt idx="632">
                  <c:v>6.051E-3</c:v>
                </c:pt>
                <c:pt idx="633">
                  <c:v>7.7799999999999996E-3</c:v>
                </c:pt>
                <c:pt idx="634">
                  <c:v>6.097E-3</c:v>
                </c:pt>
                <c:pt idx="635">
                  <c:v>5.9159999999999997E-2</c:v>
                </c:pt>
                <c:pt idx="636">
                  <c:v>6.1608000000000003E-2</c:v>
                </c:pt>
                <c:pt idx="637">
                  <c:v>7.0156999999999997E-2</c:v>
                </c:pt>
                <c:pt idx="638">
                  <c:v>0.64483900000000005</c:v>
                </c:pt>
                <c:pt idx="639">
                  <c:v>0.17000899999999999</c:v>
                </c:pt>
                <c:pt idx="640">
                  <c:v>1.2193000000000001E-2</c:v>
                </c:pt>
                <c:pt idx="641">
                  <c:v>8.0949999999999998E-3</c:v>
                </c:pt>
                <c:pt idx="642">
                  <c:v>6.2989999999999999E-3</c:v>
                </c:pt>
                <c:pt idx="643">
                  <c:v>8.0829999999999999E-3</c:v>
                </c:pt>
                <c:pt idx="644">
                  <c:v>4.8580000000000003E-3</c:v>
                </c:pt>
                <c:pt idx="645">
                  <c:v>2.5270000000000002E-3</c:v>
                </c:pt>
                <c:pt idx="646">
                  <c:v>5.1780000000000003E-3</c:v>
                </c:pt>
                <c:pt idx="647">
                  <c:v>1.6119999999999999E-3</c:v>
                </c:pt>
                <c:pt idx="648">
                  <c:v>2.088E-3</c:v>
                </c:pt>
                <c:pt idx="649">
                  <c:v>1.5759999999999999E-3</c:v>
                </c:pt>
                <c:pt idx="650">
                  <c:v>5.2400000000000005E-4</c:v>
                </c:pt>
                <c:pt idx="651">
                  <c:v>1.683E-3</c:v>
                </c:pt>
                <c:pt idx="652">
                  <c:v>7.67E-4</c:v>
                </c:pt>
                <c:pt idx="653">
                  <c:v>1.3849999999999999E-3</c:v>
                </c:pt>
                <c:pt idx="654">
                  <c:v>4.7720000000000002E-3</c:v>
                </c:pt>
                <c:pt idx="655">
                  <c:v>6.0260000000000001E-3</c:v>
                </c:pt>
                <c:pt idx="656">
                  <c:v>1.2500000000000001E-2</c:v>
                </c:pt>
                <c:pt idx="657">
                  <c:v>3.6384E-2</c:v>
                </c:pt>
                <c:pt idx="658">
                  <c:v>5.1270000000000003E-2</c:v>
                </c:pt>
                <c:pt idx="659">
                  <c:v>8.6465E-2</c:v>
                </c:pt>
                <c:pt idx="660">
                  <c:v>1.6427000000000001E-2</c:v>
                </c:pt>
                <c:pt idx="661">
                  <c:v>2.3779999999999999E-3</c:v>
                </c:pt>
                <c:pt idx="662">
                  <c:v>5.0390000000000001E-3</c:v>
                </c:pt>
                <c:pt idx="663">
                  <c:v>6.3359999999999996E-3</c:v>
                </c:pt>
                <c:pt idx="664">
                  <c:v>1.5319999999999999E-3</c:v>
                </c:pt>
                <c:pt idx="665">
                  <c:v>4.7089999999999996E-3</c:v>
                </c:pt>
                <c:pt idx="666">
                  <c:v>2.4740000000000001E-3</c:v>
                </c:pt>
                <c:pt idx="667">
                  <c:v>4.202E-3</c:v>
                </c:pt>
                <c:pt idx="668">
                  <c:v>5.9630000000000004E-3</c:v>
                </c:pt>
                <c:pt idx="669">
                  <c:v>3.6570000000000001E-3</c:v>
                </c:pt>
                <c:pt idx="670">
                  <c:v>7.2639999999999996E-3</c:v>
                </c:pt>
                <c:pt idx="671">
                  <c:v>6.3179999999999998E-3</c:v>
                </c:pt>
                <c:pt idx="672">
                  <c:v>9.8029999999999992E-3</c:v>
                </c:pt>
                <c:pt idx="673">
                  <c:v>9.6659999999999992E-3</c:v>
                </c:pt>
                <c:pt idx="674">
                  <c:v>1.0101000000000001E-2</c:v>
                </c:pt>
                <c:pt idx="675">
                  <c:v>7.2040000000000003E-3</c:v>
                </c:pt>
                <c:pt idx="676">
                  <c:v>7.8399999999999997E-3</c:v>
                </c:pt>
                <c:pt idx="677">
                  <c:v>1.008E-2</c:v>
                </c:pt>
                <c:pt idx="678">
                  <c:v>9.4280000000000006E-3</c:v>
                </c:pt>
                <c:pt idx="679">
                  <c:v>1.1956E-2</c:v>
                </c:pt>
                <c:pt idx="680">
                  <c:v>2.2910000000000001E-3</c:v>
                </c:pt>
                <c:pt idx="681">
                  <c:v>1.895E-3</c:v>
                </c:pt>
                <c:pt idx="682">
                  <c:v>1.204E-3</c:v>
                </c:pt>
                <c:pt idx="683">
                  <c:v>3.1700000000000001E-3</c:v>
                </c:pt>
                <c:pt idx="684">
                  <c:v>7.9799999999999999E-4</c:v>
                </c:pt>
                <c:pt idx="685">
                  <c:v>5.6610000000000002E-3</c:v>
                </c:pt>
                <c:pt idx="686">
                  <c:v>7.5170000000000002E-3</c:v>
                </c:pt>
                <c:pt idx="687">
                  <c:v>1.2123E-2</c:v>
                </c:pt>
                <c:pt idx="688">
                  <c:v>3.6570000000000001E-3</c:v>
                </c:pt>
                <c:pt idx="689">
                  <c:v>3.7469999999999999E-3</c:v>
                </c:pt>
                <c:pt idx="690">
                  <c:v>1.9530000000000001E-3</c:v>
                </c:pt>
                <c:pt idx="691">
                  <c:v>1.6069999999999999E-3</c:v>
                </c:pt>
                <c:pt idx="692">
                  <c:v>1.9289999999999999E-3</c:v>
                </c:pt>
                <c:pt idx="693">
                  <c:v>1.4135E-2</c:v>
                </c:pt>
                <c:pt idx="694">
                  <c:v>1.3433E-2</c:v>
                </c:pt>
                <c:pt idx="695">
                  <c:v>7.3439999999999998E-3</c:v>
                </c:pt>
                <c:pt idx="696">
                  <c:v>1.0059E-2</c:v>
                </c:pt>
                <c:pt idx="697">
                  <c:v>2.5869999999999999E-3</c:v>
                </c:pt>
                <c:pt idx="698">
                  <c:v>3.9319999999999997E-3</c:v>
                </c:pt>
                <c:pt idx="699">
                  <c:v>7.8410000000000007E-3</c:v>
                </c:pt>
                <c:pt idx="700">
                  <c:v>3.6000000000000002E-4</c:v>
                </c:pt>
                <c:pt idx="701">
                  <c:v>1.03E-4</c:v>
                </c:pt>
                <c:pt idx="702">
                  <c:v>4.6999999999999999E-4</c:v>
                </c:pt>
                <c:pt idx="703">
                  <c:v>4.4200000000000001E-4</c:v>
                </c:pt>
                <c:pt idx="704">
                  <c:v>5.1999999999999995E-4</c:v>
                </c:pt>
                <c:pt idx="705">
                  <c:v>1.8000000000000001E-4</c:v>
                </c:pt>
                <c:pt idx="706">
                  <c:v>7.8299999999999995E-4</c:v>
                </c:pt>
                <c:pt idx="707">
                  <c:v>6.4300000000000002E-4</c:v>
                </c:pt>
                <c:pt idx="708">
                  <c:v>2.42E-4</c:v>
                </c:pt>
                <c:pt idx="709">
                  <c:v>3.9800000000000002E-4</c:v>
                </c:pt>
                <c:pt idx="710">
                  <c:v>2.8899999999999998E-4</c:v>
                </c:pt>
                <c:pt idx="711">
                  <c:v>2.0799999999999999E-4</c:v>
                </c:pt>
                <c:pt idx="712">
                  <c:v>1.05E-4</c:v>
                </c:pt>
                <c:pt idx="713">
                  <c:v>2.23E-4</c:v>
                </c:pt>
                <c:pt idx="714">
                  <c:v>5.5000000000000002E-5</c:v>
                </c:pt>
                <c:pt idx="715">
                  <c:v>4.0000000000000003E-5</c:v>
                </c:pt>
                <c:pt idx="716">
                  <c:v>2.5999999999999998E-5</c:v>
                </c:pt>
                <c:pt idx="717">
                  <c:v>3.1000000000000001E-5</c:v>
                </c:pt>
                <c:pt idx="718">
                  <c:v>7.2999999999999999E-5</c:v>
                </c:pt>
                <c:pt idx="719">
                  <c:v>1.7200000000000001E-4</c:v>
                </c:pt>
                <c:pt idx="720">
                  <c:v>5.0000000000000004E-6</c:v>
                </c:pt>
                <c:pt idx="721">
                  <c:v>7.9999999999999996E-6</c:v>
                </c:pt>
                <c:pt idx="722">
                  <c:v>2.0000000000000002E-5</c:v>
                </c:pt>
                <c:pt idx="723">
                  <c:v>3.4E-5</c:v>
                </c:pt>
                <c:pt idx="724">
                  <c:v>2.8E-5</c:v>
                </c:pt>
                <c:pt idx="725">
                  <c:v>1.03E-4</c:v>
                </c:pt>
                <c:pt idx="726">
                  <c:v>8.6000000000000003E-5</c:v>
                </c:pt>
                <c:pt idx="727">
                  <c:v>1.06E-4</c:v>
                </c:pt>
                <c:pt idx="728">
                  <c:v>1.34E-4</c:v>
                </c:pt>
                <c:pt idx="729">
                  <c:v>7.2999999999999999E-5</c:v>
                </c:pt>
                <c:pt idx="730">
                  <c:v>2.3E-5</c:v>
                </c:pt>
                <c:pt idx="731">
                  <c:v>1.9000000000000001E-5</c:v>
                </c:pt>
                <c:pt idx="732">
                  <c:v>1.1900000000000001E-4</c:v>
                </c:pt>
                <c:pt idx="733">
                  <c:v>1.47E-4</c:v>
                </c:pt>
                <c:pt idx="734">
                  <c:v>4.6E-5</c:v>
                </c:pt>
                <c:pt idx="735">
                  <c:v>7.9999999999999996E-6</c:v>
                </c:pt>
                <c:pt idx="736">
                  <c:v>1.7E-5</c:v>
                </c:pt>
                <c:pt idx="737">
                  <c:v>5.3000000000000001E-5</c:v>
                </c:pt>
                <c:pt idx="738">
                  <c:v>3.8999999999999999E-5</c:v>
                </c:pt>
                <c:pt idx="739">
                  <c:v>1.9000000000000001E-5</c:v>
                </c:pt>
                <c:pt idx="740">
                  <c:v>6.4999999999999994E-5</c:v>
                </c:pt>
                <c:pt idx="741">
                  <c:v>1.7E-5</c:v>
                </c:pt>
                <c:pt idx="742">
                  <c:v>6.2000000000000003E-5</c:v>
                </c:pt>
                <c:pt idx="743">
                  <c:v>6.9999999999999999E-6</c:v>
                </c:pt>
                <c:pt idx="744">
                  <c:v>1.8E-5</c:v>
                </c:pt>
                <c:pt idx="745">
                  <c:v>9.0000000000000002E-6</c:v>
                </c:pt>
                <c:pt idx="746">
                  <c:v>2.0999999999999999E-5</c:v>
                </c:pt>
                <c:pt idx="747">
                  <c:v>2.0999999999999999E-5</c:v>
                </c:pt>
                <c:pt idx="748">
                  <c:v>2.3E-5</c:v>
                </c:pt>
                <c:pt idx="749">
                  <c:v>1.0000000000000001E-5</c:v>
                </c:pt>
                <c:pt idx="750">
                  <c:v>6.3E-5</c:v>
                </c:pt>
                <c:pt idx="751">
                  <c:v>7.8999999999999996E-5</c:v>
                </c:pt>
                <c:pt idx="752">
                  <c:v>4.8999999999999998E-5</c:v>
                </c:pt>
                <c:pt idx="753">
                  <c:v>1.5E-5</c:v>
                </c:pt>
                <c:pt idx="754">
                  <c:v>1.9000000000000001E-5</c:v>
                </c:pt>
                <c:pt idx="755">
                  <c:v>2.4000000000000001E-5</c:v>
                </c:pt>
                <c:pt idx="756">
                  <c:v>9.0000000000000002E-6</c:v>
                </c:pt>
                <c:pt idx="757">
                  <c:v>2.6999999999999999E-5</c:v>
                </c:pt>
                <c:pt idx="758">
                  <c:v>4.1999999999999998E-5</c:v>
                </c:pt>
                <c:pt idx="759">
                  <c:v>3.4999999999999997E-5</c:v>
                </c:pt>
                <c:pt idx="760">
                  <c:v>2.5000000000000001E-5</c:v>
                </c:pt>
                <c:pt idx="761">
                  <c:v>2.3E-5</c:v>
                </c:pt>
                <c:pt idx="762">
                  <c:v>3.6000000000000001E-5</c:v>
                </c:pt>
                <c:pt idx="763">
                  <c:v>3.0000000000000001E-6</c:v>
                </c:pt>
                <c:pt idx="764">
                  <c:v>7.9999999999999996E-6</c:v>
                </c:pt>
                <c:pt idx="765">
                  <c:v>6.0000000000000002E-6</c:v>
                </c:pt>
                <c:pt idx="766">
                  <c:v>1.0000000000000001E-5</c:v>
                </c:pt>
                <c:pt idx="767">
                  <c:v>1.7E-5</c:v>
                </c:pt>
                <c:pt idx="768">
                  <c:v>1.9999999999999999E-6</c:v>
                </c:pt>
                <c:pt idx="769">
                  <c:v>1.4E-5</c:v>
                </c:pt>
                <c:pt idx="770">
                  <c:v>1.8E-5</c:v>
                </c:pt>
                <c:pt idx="771">
                  <c:v>1.2999999999999999E-5</c:v>
                </c:pt>
                <c:pt idx="772">
                  <c:v>1.2E-5</c:v>
                </c:pt>
                <c:pt idx="773">
                  <c:v>3.9999999999999998E-6</c:v>
                </c:pt>
                <c:pt idx="774">
                  <c:v>3.0000000000000001E-6</c:v>
                </c:pt>
                <c:pt idx="775">
                  <c:v>3.9999999999999998E-6</c:v>
                </c:pt>
                <c:pt idx="776">
                  <c:v>9.9999999999999995E-7</c:v>
                </c:pt>
                <c:pt idx="777">
                  <c:v>3.9999999999999998E-6</c:v>
                </c:pt>
                <c:pt idx="778">
                  <c:v>3.0000000000000001E-6</c:v>
                </c:pt>
                <c:pt idx="779">
                  <c:v>5.0000000000000004E-6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9.9999999999999995E-7</c:v>
                </c:pt>
                <c:pt idx="785">
                  <c:v>3.0000000000000001E-6</c:v>
                </c:pt>
                <c:pt idx="786">
                  <c:v>1.16E-4</c:v>
                </c:pt>
                <c:pt idx="787">
                  <c:v>9.9999999999999995E-7</c:v>
                </c:pt>
                <c:pt idx="788">
                  <c:v>0</c:v>
                </c:pt>
                <c:pt idx="789">
                  <c:v>7.9999999999999996E-6</c:v>
                </c:pt>
                <c:pt idx="790">
                  <c:v>0.159969</c:v>
                </c:pt>
                <c:pt idx="791">
                  <c:v>9.0677999999999995E-2</c:v>
                </c:pt>
                <c:pt idx="792">
                  <c:v>9.5689999999999997E-2</c:v>
                </c:pt>
                <c:pt idx="793">
                  <c:v>0.242122</c:v>
                </c:pt>
                <c:pt idx="794">
                  <c:v>4.4698000000000002E-2</c:v>
                </c:pt>
                <c:pt idx="795">
                  <c:v>0.226465</c:v>
                </c:pt>
                <c:pt idx="796">
                  <c:v>0.283638</c:v>
                </c:pt>
                <c:pt idx="797">
                  <c:v>0.96207799999999999</c:v>
                </c:pt>
                <c:pt idx="798">
                  <c:v>0.93433299999999997</c:v>
                </c:pt>
                <c:pt idx="799">
                  <c:v>0.60474799999999995</c:v>
                </c:pt>
                <c:pt idx="800">
                  <c:v>2.1668E-2</c:v>
                </c:pt>
                <c:pt idx="801">
                  <c:v>1.7086E-2</c:v>
                </c:pt>
                <c:pt idx="802">
                  <c:v>3.0348E-2</c:v>
                </c:pt>
                <c:pt idx="803">
                  <c:v>3.1907999999999999E-2</c:v>
                </c:pt>
                <c:pt idx="804">
                  <c:v>2.1752000000000001E-2</c:v>
                </c:pt>
                <c:pt idx="805">
                  <c:v>3.9544999999999997E-2</c:v>
                </c:pt>
                <c:pt idx="806">
                  <c:v>4.8418999999999997E-2</c:v>
                </c:pt>
                <c:pt idx="807">
                  <c:v>5.6487000000000002E-2</c:v>
                </c:pt>
                <c:pt idx="808">
                  <c:v>0.66944999999999999</c:v>
                </c:pt>
                <c:pt idx="809">
                  <c:v>9.0106000000000006E-2</c:v>
                </c:pt>
                <c:pt idx="810">
                  <c:v>2.2648000000000001E-2</c:v>
                </c:pt>
                <c:pt idx="811">
                  <c:v>2.6231999999999998E-2</c:v>
                </c:pt>
                <c:pt idx="812">
                  <c:v>1.9200999999999999E-2</c:v>
                </c:pt>
                <c:pt idx="813">
                  <c:v>2.1375999999999999E-2</c:v>
                </c:pt>
                <c:pt idx="814">
                  <c:v>1.7084999999999999E-2</c:v>
                </c:pt>
                <c:pt idx="815">
                  <c:v>2.4587000000000001E-2</c:v>
                </c:pt>
                <c:pt idx="816">
                  <c:v>1.6854000000000001E-2</c:v>
                </c:pt>
                <c:pt idx="817">
                  <c:v>2.2596000000000002E-2</c:v>
                </c:pt>
                <c:pt idx="818">
                  <c:v>5.1286999999999999E-2</c:v>
                </c:pt>
                <c:pt idx="819">
                  <c:v>3.3679000000000001E-2</c:v>
                </c:pt>
                <c:pt idx="820">
                  <c:v>3.0928000000000001E-2</c:v>
                </c:pt>
                <c:pt idx="821">
                  <c:v>0.25929400000000002</c:v>
                </c:pt>
                <c:pt idx="822">
                  <c:v>3.4298000000000002E-2</c:v>
                </c:pt>
                <c:pt idx="823">
                  <c:v>5.5784E-2</c:v>
                </c:pt>
                <c:pt idx="824">
                  <c:v>5.1284000000000003E-2</c:v>
                </c:pt>
                <c:pt idx="825">
                  <c:v>2.7217999999999999E-2</c:v>
                </c:pt>
                <c:pt idx="826">
                  <c:v>3.6618999999999999E-2</c:v>
                </c:pt>
                <c:pt idx="827">
                  <c:v>1.6201E-2</c:v>
                </c:pt>
                <c:pt idx="828">
                  <c:v>1.7569000000000001E-2</c:v>
                </c:pt>
                <c:pt idx="829">
                  <c:v>1.5311E-2</c:v>
                </c:pt>
                <c:pt idx="830">
                  <c:v>4.5568999999999998E-2</c:v>
                </c:pt>
                <c:pt idx="831">
                  <c:v>2.1156999999999999E-2</c:v>
                </c:pt>
                <c:pt idx="832">
                  <c:v>2.4849E-2</c:v>
                </c:pt>
                <c:pt idx="833">
                  <c:v>1.8932000000000001E-2</c:v>
                </c:pt>
                <c:pt idx="834">
                  <c:v>3.1303999999999998E-2</c:v>
                </c:pt>
                <c:pt idx="835">
                  <c:v>3.6372000000000002E-2</c:v>
                </c:pt>
                <c:pt idx="836">
                  <c:v>1.7301E-2</c:v>
                </c:pt>
                <c:pt idx="837">
                  <c:v>2.1229999999999999E-2</c:v>
                </c:pt>
                <c:pt idx="838">
                  <c:v>2.1787000000000001E-2</c:v>
                </c:pt>
                <c:pt idx="839">
                  <c:v>3.0942000000000001E-2</c:v>
                </c:pt>
                <c:pt idx="840">
                  <c:v>0.77476100000000003</c:v>
                </c:pt>
                <c:pt idx="841">
                  <c:v>0.20127100000000001</c:v>
                </c:pt>
                <c:pt idx="842">
                  <c:v>0.18907199999999999</c:v>
                </c:pt>
                <c:pt idx="843">
                  <c:v>0.86669099999999999</c:v>
                </c:pt>
                <c:pt idx="844">
                  <c:v>0.52889399999999998</c:v>
                </c:pt>
                <c:pt idx="845">
                  <c:v>0.86310200000000004</c:v>
                </c:pt>
                <c:pt idx="846">
                  <c:v>0.96176200000000001</c:v>
                </c:pt>
                <c:pt idx="847">
                  <c:v>0.95560599999999996</c:v>
                </c:pt>
                <c:pt idx="848">
                  <c:v>0.951322</c:v>
                </c:pt>
                <c:pt idx="849">
                  <c:v>0.61062099999999997</c:v>
                </c:pt>
                <c:pt idx="850">
                  <c:v>0.40820800000000002</c:v>
                </c:pt>
                <c:pt idx="851">
                  <c:v>0.255635</c:v>
                </c:pt>
                <c:pt idx="852">
                  <c:v>0.70732099999999998</c:v>
                </c:pt>
                <c:pt idx="853">
                  <c:v>0.90783800000000003</c:v>
                </c:pt>
                <c:pt idx="854">
                  <c:v>0.92204699999999995</c:v>
                </c:pt>
                <c:pt idx="855">
                  <c:v>0.90461000000000003</c:v>
                </c:pt>
                <c:pt idx="856">
                  <c:v>0.93737499999999996</c:v>
                </c:pt>
                <c:pt idx="857">
                  <c:v>0.83699000000000001</c:v>
                </c:pt>
                <c:pt idx="858">
                  <c:v>0.861317</c:v>
                </c:pt>
                <c:pt idx="859">
                  <c:v>0.72355400000000003</c:v>
                </c:pt>
                <c:pt idx="860">
                  <c:v>0.394706</c:v>
                </c:pt>
                <c:pt idx="861">
                  <c:v>0.213641</c:v>
                </c:pt>
                <c:pt idx="862">
                  <c:v>0.179456</c:v>
                </c:pt>
                <c:pt idx="863">
                  <c:v>0.257712</c:v>
                </c:pt>
                <c:pt idx="864">
                  <c:v>0.29342200000000002</c:v>
                </c:pt>
                <c:pt idx="865">
                  <c:v>0.262405</c:v>
                </c:pt>
                <c:pt idx="866">
                  <c:v>0.26338800000000001</c:v>
                </c:pt>
                <c:pt idx="867">
                  <c:v>0.23564199999999999</c:v>
                </c:pt>
                <c:pt idx="868">
                  <c:v>0.27495000000000003</c:v>
                </c:pt>
                <c:pt idx="869">
                  <c:v>0.18182400000000001</c:v>
                </c:pt>
                <c:pt idx="870">
                  <c:v>0.29636299999999999</c:v>
                </c:pt>
                <c:pt idx="871">
                  <c:v>0.28167999999999999</c:v>
                </c:pt>
                <c:pt idx="872">
                  <c:v>0.57812200000000002</c:v>
                </c:pt>
                <c:pt idx="873">
                  <c:v>0.45022899999999999</c:v>
                </c:pt>
                <c:pt idx="874">
                  <c:v>0.377886</c:v>
                </c:pt>
                <c:pt idx="875">
                  <c:v>0.45475199999999999</c:v>
                </c:pt>
                <c:pt idx="876">
                  <c:v>0.42403800000000003</c:v>
                </c:pt>
                <c:pt idx="877">
                  <c:v>0.34362799999999999</c:v>
                </c:pt>
                <c:pt idx="878">
                  <c:v>0.41927799999999998</c:v>
                </c:pt>
                <c:pt idx="879">
                  <c:v>0.41591099999999998</c:v>
                </c:pt>
                <c:pt idx="880">
                  <c:v>0.49659700000000001</c:v>
                </c:pt>
                <c:pt idx="881">
                  <c:v>0.74524699999999999</c:v>
                </c:pt>
                <c:pt idx="882">
                  <c:v>0.72477400000000003</c:v>
                </c:pt>
                <c:pt idx="883">
                  <c:v>0.84067099999999995</c:v>
                </c:pt>
                <c:pt idx="884">
                  <c:v>0.90868400000000005</c:v>
                </c:pt>
                <c:pt idx="885">
                  <c:v>0.73826700000000001</c:v>
                </c:pt>
                <c:pt idx="886">
                  <c:v>0.62181900000000001</c:v>
                </c:pt>
                <c:pt idx="887">
                  <c:v>0.75154799999999999</c:v>
                </c:pt>
                <c:pt idx="888">
                  <c:v>0.70310600000000001</c:v>
                </c:pt>
                <c:pt idx="889">
                  <c:v>0.75788299999999997</c:v>
                </c:pt>
                <c:pt idx="890">
                  <c:v>0.72101099999999996</c:v>
                </c:pt>
                <c:pt idx="891">
                  <c:v>0.73649699999999996</c:v>
                </c:pt>
                <c:pt idx="892">
                  <c:v>0.64961000000000002</c:v>
                </c:pt>
                <c:pt idx="893">
                  <c:v>0.81190700000000005</c:v>
                </c:pt>
                <c:pt idx="894">
                  <c:v>0.66328299999999996</c:v>
                </c:pt>
                <c:pt idx="895">
                  <c:v>0.82593300000000003</c:v>
                </c:pt>
                <c:pt idx="896">
                  <c:v>0.71928400000000003</c:v>
                </c:pt>
                <c:pt idx="897">
                  <c:v>0.87788299999999997</c:v>
                </c:pt>
                <c:pt idx="898">
                  <c:v>0.881054</c:v>
                </c:pt>
                <c:pt idx="899">
                  <c:v>0.82576400000000005</c:v>
                </c:pt>
                <c:pt idx="900">
                  <c:v>0.89966000000000002</c:v>
                </c:pt>
                <c:pt idx="901">
                  <c:v>0.89929400000000004</c:v>
                </c:pt>
                <c:pt idx="902">
                  <c:v>0.90730500000000003</c:v>
                </c:pt>
                <c:pt idx="903">
                  <c:v>0.90775099999999997</c:v>
                </c:pt>
                <c:pt idx="904">
                  <c:v>0.83452000000000004</c:v>
                </c:pt>
                <c:pt idx="905">
                  <c:v>0.76054600000000006</c:v>
                </c:pt>
                <c:pt idx="906">
                  <c:v>0.75507100000000005</c:v>
                </c:pt>
                <c:pt idx="907">
                  <c:v>0.83985399999999999</c:v>
                </c:pt>
                <c:pt idx="908">
                  <c:v>0.83040199999999997</c:v>
                </c:pt>
                <c:pt idx="909">
                  <c:v>0.82091700000000001</c:v>
                </c:pt>
                <c:pt idx="910">
                  <c:v>0.88726799999999995</c:v>
                </c:pt>
                <c:pt idx="911">
                  <c:v>0.94755800000000001</c:v>
                </c:pt>
                <c:pt idx="912">
                  <c:v>0.92697700000000005</c:v>
                </c:pt>
                <c:pt idx="913">
                  <c:v>0.94167999999999996</c:v>
                </c:pt>
                <c:pt idx="914">
                  <c:v>0.95481099999999997</c:v>
                </c:pt>
                <c:pt idx="915">
                  <c:v>0.89415599999999995</c:v>
                </c:pt>
                <c:pt idx="916">
                  <c:v>0.85191899999999998</c:v>
                </c:pt>
                <c:pt idx="917">
                  <c:v>0.91621699999999995</c:v>
                </c:pt>
                <c:pt idx="918">
                  <c:v>0.87757399999999997</c:v>
                </c:pt>
                <c:pt idx="919">
                  <c:v>0.84428000000000003</c:v>
                </c:pt>
                <c:pt idx="920">
                  <c:v>0.83157599999999998</c:v>
                </c:pt>
                <c:pt idx="921">
                  <c:v>0.87890000000000001</c:v>
                </c:pt>
                <c:pt idx="922">
                  <c:v>0.88749900000000004</c:v>
                </c:pt>
                <c:pt idx="923">
                  <c:v>0.802925</c:v>
                </c:pt>
                <c:pt idx="924">
                  <c:v>0.83415099999999998</c:v>
                </c:pt>
                <c:pt idx="925">
                  <c:v>0.81754499999999997</c:v>
                </c:pt>
                <c:pt idx="926">
                  <c:v>0.89380199999999999</c:v>
                </c:pt>
                <c:pt idx="927">
                  <c:v>0.87904499999999997</c:v>
                </c:pt>
                <c:pt idx="928">
                  <c:v>0.840229</c:v>
                </c:pt>
                <c:pt idx="929">
                  <c:v>0.84768299999999996</c:v>
                </c:pt>
                <c:pt idx="930">
                  <c:v>0.69003400000000004</c:v>
                </c:pt>
                <c:pt idx="931">
                  <c:v>0.583013</c:v>
                </c:pt>
                <c:pt idx="932">
                  <c:v>0.83715899999999999</c:v>
                </c:pt>
                <c:pt idx="933">
                  <c:v>0.81138100000000002</c:v>
                </c:pt>
                <c:pt idx="934">
                  <c:v>0.85969200000000001</c:v>
                </c:pt>
                <c:pt idx="935">
                  <c:v>0.92757299999999998</c:v>
                </c:pt>
                <c:pt idx="936">
                  <c:v>0.90323600000000004</c:v>
                </c:pt>
                <c:pt idx="937">
                  <c:v>0.75432200000000005</c:v>
                </c:pt>
                <c:pt idx="938">
                  <c:v>0.90325999999999995</c:v>
                </c:pt>
                <c:pt idx="939">
                  <c:v>0.88639500000000004</c:v>
                </c:pt>
                <c:pt idx="940">
                  <c:v>9.9149000000000001E-2</c:v>
                </c:pt>
                <c:pt idx="941">
                  <c:v>8.3210999999999993E-2</c:v>
                </c:pt>
                <c:pt idx="942">
                  <c:v>7.2456999999999994E-2</c:v>
                </c:pt>
                <c:pt idx="943">
                  <c:v>9.2071E-2</c:v>
                </c:pt>
                <c:pt idx="944">
                  <c:v>9.0635999999999994E-2</c:v>
                </c:pt>
                <c:pt idx="945">
                  <c:v>0.35345500000000002</c:v>
                </c:pt>
                <c:pt idx="946">
                  <c:v>0.37310300000000002</c:v>
                </c:pt>
                <c:pt idx="947">
                  <c:v>0.61785900000000005</c:v>
                </c:pt>
                <c:pt idx="948">
                  <c:v>0.53468300000000002</c:v>
                </c:pt>
                <c:pt idx="949">
                  <c:v>0.84625300000000003</c:v>
                </c:pt>
                <c:pt idx="950">
                  <c:v>0.25236199999999998</c:v>
                </c:pt>
                <c:pt idx="951">
                  <c:v>0.15570899999999999</c:v>
                </c:pt>
                <c:pt idx="952">
                  <c:v>0.15845300000000001</c:v>
                </c:pt>
                <c:pt idx="953">
                  <c:v>0.128467</c:v>
                </c:pt>
                <c:pt idx="954">
                  <c:v>0.201741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52-4A81-A705-ECCB9ABB473D}"/>
            </c:ext>
          </c:extLst>
        </c:ser>
        <c:ser>
          <c:idx val="1"/>
          <c:order val="1"/>
          <c:tx>
            <c:strRef>
              <c:f>'chp008'!$D$1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'chp008'!$D$2:$D$956</c:f>
              <c:numCache>
                <c:formatCode>General</c:formatCode>
                <c:ptCount val="955"/>
                <c:pt idx="0">
                  <c:v>0.60036199999999995</c:v>
                </c:pt>
                <c:pt idx="1">
                  <c:v>0.46467999999999998</c:v>
                </c:pt>
                <c:pt idx="2">
                  <c:v>0.57736799999999999</c:v>
                </c:pt>
                <c:pt idx="3">
                  <c:v>0.645648</c:v>
                </c:pt>
                <c:pt idx="4">
                  <c:v>0.45258100000000001</c:v>
                </c:pt>
                <c:pt idx="5">
                  <c:v>0.27682299999999999</c:v>
                </c:pt>
                <c:pt idx="6">
                  <c:v>0.27648</c:v>
                </c:pt>
                <c:pt idx="7">
                  <c:v>0.31858199999999998</c:v>
                </c:pt>
                <c:pt idx="8">
                  <c:v>0.31631399999999998</c:v>
                </c:pt>
                <c:pt idx="9">
                  <c:v>0.27884799999999998</c:v>
                </c:pt>
                <c:pt idx="10">
                  <c:v>0.26915800000000001</c:v>
                </c:pt>
                <c:pt idx="11">
                  <c:v>0.437224</c:v>
                </c:pt>
                <c:pt idx="12">
                  <c:v>0.122548</c:v>
                </c:pt>
                <c:pt idx="13">
                  <c:v>8.0070000000000002E-2</c:v>
                </c:pt>
                <c:pt idx="14">
                  <c:v>0.24009800000000001</c:v>
                </c:pt>
                <c:pt idx="15">
                  <c:v>0.14410400000000001</c:v>
                </c:pt>
                <c:pt idx="16">
                  <c:v>0.56126699999999996</c:v>
                </c:pt>
                <c:pt idx="17">
                  <c:v>0.55507399999999996</c:v>
                </c:pt>
                <c:pt idx="18">
                  <c:v>0.36277300000000001</c:v>
                </c:pt>
                <c:pt idx="19">
                  <c:v>0.15912399999999999</c:v>
                </c:pt>
                <c:pt idx="20">
                  <c:v>0.45699000000000001</c:v>
                </c:pt>
                <c:pt idx="21">
                  <c:v>0.383795</c:v>
                </c:pt>
                <c:pt idx="22">
                  <c:v>0.3327</c:v>
                </c:pt>
                <c:pt idx="23">
                  <c:v>0.30144900000000002</c:v>
                </c:pt>
                <c:pt idx="24">
                  <c:v>0.29739700000000002</c:v>
                </c:pt>
                <c:pt idx="25">
                  <c:v>0.154415</c:v>
                </c:pt>
                <c:pt idx="26">
                  <c:v>0.13906399999999999</c:v>
                </c:pt>
                <c:pt idx="27">
                  <c:v>0.13273799999999999</c:v>
                </c:pt>
                <c:pt idx="28">
                  <c:v>9.7140000000000004E-2</c:v>
                </c:pt>
                <c:pt idx="29">
                  <c:v>0.18360399999999999</c:v>
                </c:pt>
                <c:pt idx="30">
                  <c:v>8.4209000000000006E-2</c:v>
                </c:pt>
                <c:pt idx="31">
                  <c:v>6.1079000000000001E-2</c:v>
                </c:pt>
                <c:pt idx="32">
                  <c:v>9.1343999999999995E-2</c:v>
                </c:pt>
                <c:pt idx="33">
                  <c:v>5.1601000000000001E-2</c:v>
                </c:pt>
                <c:pt idx="34">
                  <c:v>6.4075999999999994E-2</c:v>
                </c:pt>
                <c:pt idx="35">
                  <c:v>4.509E-3</c:v>
                </c:pt>
                <c:pt idx="36">
                  <c:v>1.2082000000000001E-2</c:v>
                </c:pt>
                <c:pt idx="37">
                  <c:v>6.4140000000000004E-3</c:v>
                </c:pt>
                <c:pt idx="38">
                  <c:v>5.7419999999999997E-3</c:v>
                </c:pt>
                <c:pt idx="39">
                  <c:v>7.9839999999999998E-3</c:v>
                </c:pt>
                <c:pt idx="40">
                  <c:v>3.8930000000000002E-3</c:v>
                </c:pt>
                <c:pt idx="41">
                  <c:v>3.3249999999999998E-3</c:v>
                </c:pt>
                <c:pt idx="42">
                  <c:v>3.1779999999999998E-3</c:v>
                </c:pt>
                <c:pt idx="43">
                  <c:v>1.4250000000000001E-3</c:v>
                </c:pt>
                <c:pt idx="44">
                  <c:v>2.5660000000000001E-3</c:v>
                </c:pt>
                <c:pt idx="45">
                  <c:v>2.2599999999999999E-4</c:v>
                </c:pt>
                <c:pt idx="46">
                  <c:v>4.6700000000000002E-4</c:v>
                </c:pt>
                <c:pt idx="47">
                  <c:v>4.84E-4</c:v>
                </c:pt>
                <c:pt idx="48">
                  <c:v>4.3600000000000003E-4</c:v>
                </c:pt>
                <c:pt idx="49">
                  <c:v>3.1599999999999998E-4</c:v>
                </c:pt>
                <c:pt idx="50">
                  <c:v>3.0000000000000001E-5</c:v>
                </c:pt>
                <c:pt idx="51">
                  <c:v>3.6999999999999998E-5</c:v>
                </c:pt>
                <c:pt idx="52">
                  <c:v>1.4E-5</c:v>
                </c:pt>
                <c:pt idx="53">
                  <c:v>7.2000000000000002E-5</c:v>
                </c:pt>
                <c:pt idx="54">
                  <c:v>8.6000000000000003E-5</c:v>
                </c:pt>
                <c:pt idx="55">
                  <c:v>6.7999999999999999E-5</c:v>
                </c:pt>
                <c:pt idx="56">
                  <c:v>9.8999999999999994E-5</c:v>
                </c:pt>
                <c:pt idx="57">
                  <c:v>7.3999999999999996E-5</c:v>
                </c:pt>
                <c:pt idx="58">
                  <c:v>2.1900000000000001E-4</c:v>
                </c:pt>
                <c:pt idx="59">
                  <c:v>7.1000000000000005E-5</c:v>
                </c:pt>
                <c:pt idx="60">
                  <c:v>2.42E-4</c:v>
                </c:pt>
                <c:pt idx="61">
                  <c:v>3.1999999999999999E-5</c:v>
                </c:pt>
                <c:pt idx="62">
                  <c:v>1.4899999999999999E-4</c:v>
                </c:pt>
                <c:pt idx="63">
                  <c:v>4.5000000000000003E-5</c:v>
                </c:pt>
                <c:pt idx="64">
                  <c:v>2.6800000000000001E-4</c:v>
                </c:pt>
                <c:pt idx="65">
                  <c:v>5.7799999999999995E-4</c:v>
                </c:pt>
                <c:pt idx="66">
                  <c:v>1.3200000000000001E-4</c:v>
                </c:pt>
                <c:pt idx="67">
                  <c:v>2.1699999999999999E-4</c:v>
                </c:pt>
                <c:pt idx="68">
                  <c:v>2.6200000000000003E-4</c:v>
                </c:pt>
                <c:pt idx="69">
                  <c:v>1.4300000000000001E-4</c:v>
                </c:pt>
                <c:pt idx="70">
                  <c:v>9.6000000000000002E-5</c:v>
                </c:pt>
                <c:pt idx="71">
                  <c:v>3.1999999999999999E-5</c:v>
                </c:pt>
                <c:pt idx="72">
                  <c:v>1.8E-5</c:v>
                </c:pt>
                <c:pt idx="73">
                  <c:v>1.9000000000000001E-5</c:v>
                </c:pt>
                <c:pt idx="74">
                  <c:v>6.3999999999999997E-5</c:v>
                </c:pt>
                <c:pt idx="75">
                  <c:v>2.32E-4</c:v>
                </c:pt>
                <c:pt idx="76">
                  <c:v>1.2999999999999999E-5</c:v>
                </c:pt>
                <c:pt idx="77">
                  <c:v>2.0999999999999999E-5</c:v>
                </c:pt>
                <c:pt idx="78">
                  <c:v>2.1900000000000001E-4</c:v>
                </c:pt>
                <c:pt idx="79">
                  <c:v>6.2000000000000003E-5</c:v>
                </c:pt>
                <c:pt idx="80">
                  <c:v>1.4E-5</c:v>
                </c:pt>
                <c:pt idx="81">
                  <c:v>3.8000000000000002E-5</c:v>
                </c:pt>
                <c:pt idx="82">
                  <c:v>1.5E-5</c:v>
                </c:pt>
                <c:pt idx="83">
                  <c:v>3.0000000000000001E-5</c:v>
                </c:pt>
                <c:pt idx="84">
                  <c:v>1.2E-5</c:v>
                </c:pt>
                <c:pt idx="85">
                  <c:v>6.9999999999999999E-6</c:v>
                </c:pt>
                <c:pt idx="86">
                  <c:v>6.9999999999999999E-6</c:v>
                </c:pt>
                <c:pt idx="87">
                  <c:v>9.0000000000000002E-6</c:v>
                </c:pt>
                <c:pt idx="88">
                  <c:v>1.0000000000000001E-5</c:v>
                </c:pt>
                <c:pt idx="89">
                  <c:v>1.2999999999999999E-5</c:v>
                </c:pt>
                <c:pt idx="90">
                  <c:v>1.1E-5</c:v>
                </c:pt>
                <c:pt idx="91">
                  <c:v>7.4999999999999993E-5</c:v>
                </c:pt>
                <c:pt idx="92">
                  <c:v>2.5000000000000001E-5</c:v>
                </c:pt>
                <c:pt idx="93">
                  <c:v>5.3000000000000001E-5</c:v>
                </c:pt>
                <c:pt idx="94">
                  <c:v>2.3E-5</c:v>
                </c:pt>
                <c:pt idx="95">
                  <c:v>2.5999999999999998E-5</c:v>
                </c:pt>
                <c:pt idx="96">
                  <c:v>2.9E-5</c:v>
                </c:pt>
                <c:pt idx="97">
                  <c:v>1.5999999999999999E-5</c:v>
                </c:pt>
                <c:pt idx="98">
                  <c:v>7.9999999999999996E-6</c:v>
                </c:pt>
                <c:pt idx="99">
                  <c:v>2.3E-5</c:v>
                </c:pt>
                <c:pt idx="100">
                  <c:v>3.0000000000000001E-5</c:v>
                </c:pt>
                <c:pt idx="101">
                  <c:v>7.9999999999999996E-6</c:v>
                </c:pt>
                <c:pt idx="102">
                  <c:v>5.0000000000000004E-6</c:v>
                </c:pt>
                <c:pt idx="103">
                  <c:v>3.9999999999999998E-6</c:v>
                </c:pt>
                <c:pt idx="104">
                  <c:v>1.5999999999999999E-5</c:v>
                </c:pt>
                <c:pt idx="105">
                  <c:v>1.0000000000000001E-5</c:v>
                </c:pt>
                <c:pt idx="106">
                  <c:v>9.9999999999999995E-7</c:v>
                </c:pt>
                <c:pt idx="107">
                  <c:v>6.0000000000000002E-6</c:v>
                </c:pt>
                <c:pt idx="108">
                  <c:v>1.1E-5</c:v>
                </c:pt>
                <c:pt idx="109">
                  <c:v>1.0000000000000001E-5</c:v>
                </c:pt>
                <c:pt idx="110">
                  <c:v>3.0000000000000001E-6</c:v>
                </c:pt>
                <c:pt idx="111">
                  <c:v>5.0000000000000004E-6</c:v>
                </c:pt>
                <c:pt idx="112">
                  <c:v>2.0000000000000002E-5</c:v>
                </c:pt>
                <c:pt idx="113">
                  <c:v>1.0000000000000001E-5</c:v>
                </c:pt>
                <c:pt idx="114">
                  <c:v>0</c:v>
                </c:pt>
                <c:pt idx="115">
                  <c:v>2.5000000000000001E-5</c:v>
                </c:pt>
                <c:pt idx="116">
                  <c:v>2.0999999999999999E-5</c:v>
                </c:pt>
                <c:pt idx="117">
                  <c:v>1.2999999999999999E-5</c:v>
                </c:pt>
                <c:pt idx="118">
                  <c:v>3.9999999999999998E-6</c:v>
                </c:pt>
                <c:pt idx="119">
                  <c:v>7.9999999999999996E-6</c:v>
                </c:pt>
                <c:pt idx="120">
                  <c:v>3.9999999999999998E-6</c:v>
                </c:pt>
                <c:pt idx="121">
                  <c:v>9.9999999999999995E-7</c:v>
                </c:pt>
                <c:pt idx="122">
                  <c:v>7.9999999999999996E-6</c:v>
                </c:pt>
                <c:pt idx="123">
                  <c:v>1.9999999999999999E-6</c:v>
                </c:pt>
                <c:pt idx="124">
                  <c:v>5.0000000000000004E-6</c:v>
                </c:pt>
                <c:pt idx="125">
                  <c:v>1.2E-5</c:v>
                </c:pt>
                <c:pt idx="126">
                  <c:v>1.5999999999999999E-5</c:v>
                </c:pt>
                <c:pt idx="127">
                  <c:v>1.2E-5</c:v>
                </c:pt>
                <c:pt idx="128">
                  <c:v>7.9999999999999996E-6</c:v>
                </c:pt>
                <c:pt idx="129">
                  <c:v>1.5E-5</c:v>
                </c:pt>
                <c:pt idx="130">
                  <c:v>5.0900000000000001E-4</c:v>
                </c:pt>
                <c:pt idx="131">
                  <c:v>3.9199999999999999E-4</c:v>
                </c:pt>
                <c:pt idx="132">
                  <c:v>1.5460000000000001E-3</c:v>
                </c:pt>
                <c:pt idx="133">
                  <c:v>1.01E-3</c:v>
                </c:pt>
                <c:pt idx="134">
                  <c:v>4.3990000000000001E-3</c:v>
                </c:pt>
                <c:pt idx="135">
                  <c:v>4.2078999999999998E-2</c:v>
                </c:pt>
                <c:pt idx="136">
                  <c:v>3.9170000000000003E-2</c:v>
                </c:pt>
                <c:pt idx="137">
                  <c:v>4.0275999999999999E-2</c:v>
                </c:pt>
                <c:pt idx="138">
                  <c:v>0.102438</c:v>
                </c:pt>
                <c:pt idx="139">
                  <c:v>8.8525000000000006E-2</c:v>
                </c:pt>
                <c:pt idx="140">
                  <c:v>0.38972499999999999</c:v>
                </c:pt>
                <c:pt idx="141">
                  <c:v>0.32478000000000001</c:v>
                </c:pt>
                <c:pt idx="142">
                  <c:v>0.32505200000000001</c:v>
                </c:pt>
                <c:pt idx="143">
                  <c:v>0.30988500000000002</c:v>
                </c:pt>
                <c:pt idx="144">
                  <c:v>0.317911</c:v>
                </c:pt>
                <c:pt idx="145">
                  <c:v>0.37965700000000002</c:v>
                </c:pt>
                <c:pt idx="146">
                  <c:v>0.36604999999999999</c:v>
                </c:pt>
                <c:pt idx="147">
                  <c:v>0.46668100000000001</c:v>
                </c:pt>
                <c:pt idx="148">
                  <c:v>0.51362399999999997</c:v>
                </c:pt>
                <c:pt idx="149">
                  <c:v>0.55588499999999996</c:v>
                </c:pt>
                <c:pt idx="150">
                  <c:v>0.49978299999999998</c:v>
                </c:pt>
                <c:pt idx="151">
                  <c:v>0.454928</c:v>
                </c:pt>
                <c:pt idx="152">
                  <c:v>0.50263599999999997</c:v>
                </c:pt>
                <c:pt idx="153">
                  <c:v>0.52438700000000005</c:v>
                </c:pt>
                <c:pt idx="154">
                  <c:v>0.49782799999999999</c:v>
                </c:pt>
                <c:pt idx="155">
                  <c:v>0.46307300000000001</c:v>
                </c:pt>
                <c:pt idx="156">
                  <c:v>0.16490199999999999</c:v>
                </c:pt>
                <c:pt idx="157">
                  <c:v>0.210206</c:v>
                </c:pt>
                <c:pt idx="158">
                  <c:v>7.3360999999999996E-2</c:v>
                </c:pt>
                <c:pt idx="159">
                  <c:v>0.29282799999999998</c:v>
                </c:pt>
                <c:pt idx="160">
                  <c:v>8.9787000000000006E-2</c:v>
                </c:pt>
                <c:pt idx="161">
                  <c:v>1.7690000000000001E-2</c:v>
                </c:pt>
                <c:pt idx="162">
                  <c:v>2.0722000000000001E-2</c:v>
                </c:pt>
                <c:pt idx="163">
                  <c:v>4.4558E-2</c:v>
                </c:pt>
                <c:pt idx="164">
                  <c:v>9.6658999999999995E-2</c:v>
                </c:pt>
                <c:pt idx="165">
                  <c:v>6.9232000000000002E-2</c:v>
                </c:pt>
                <c:pt idx="166">
                  <c:v>4.7404000000000002E-2</c:v>
                </c:pt>
                <c:pt idx="167">
                  <c:v>2.7681000000000001E-2</c:v>
                </c:pt>
                <c:pt idx="168">
                  <c:v>0.34686899999999998</c:v>
                </c:pt>
                <c:pt idx="169">
                  <c:v>0.39675700000000003</c:v>
                </c:pt>
                <c:pt idx="170">
                  <c:v>0.25306600000000001</c:v>
                </c:pt>
                <c:pt idx="171">
                  <c:v>0.179315</c:v>
                </c:pt>
                <c:pt idx="172">
                  <c:v>0.19687499999999999</c:v>
                </c:pt>
                <c:pt idx="173">
                  <c:v>0.20747099999999999</c:v>
                </c:pt>
                <c:pt idx="174">
                  <c:v>0.22561800000000001</c:v>
                </c:pt>
                <c:pt idx="175">
                  <c:v>0.22114</c:v>
                </c:pt>
                <c:pt idx="176">
                  <c:v>0.22975000000000001</c:v>
                </c:pt>
                <c:pt idx="177">
                  <c:v>0.220385</c:v>
                </c:pt>
                <c:pt idx="178">
                  <c:v>0.21885399999999999</c:v>
                </c:pt>
                <c:pt idx="179">
                  <c:v>0.24918000000000001</c:v>
                </c:pt>
                <c:pt idx="180">
                  <c:v>0.23036599999999999</c:v>
                </c:pt>
                <c:pt idx="181">
                  <c:v>0.20294699999999999</c:v>
                </c:pt>
                <c:pt idx="182">
                  <c:v>0.183478</c:v>
                </c:pt>
                <c:pt idx="183">
                  <c:v>0.158329</c:v>
                </c:pt>
                <c:pt idx="184">
                  <c:v>0.109206</c:v>
                </c:pt>
                <c:pt idx="185">
                  <c:v>4.4586000000000001E-2</c:v>
                </c:pt>
                <c:pt idx="186">
                  <c:v>8.9257000000000003E-2</c:v>
                </c:pt>
                <c:pt idx="187">
                  <c:v>0.113868</c:v>
                </c:pt>
                <c:pt idx="188">
                  <c:v>4.1415E-2</c:v>
                </c:pt>
                <c:pt idx="189">
                  <c:v>9.0853000000000003E-2</c:v>
                </c:pt>
                <c:pt idx="190">
                  <c:v>3.6040000000000003E-2</c:v>
                </c:pt>
                <c:pt idx="191">
                  <c:v>4.8721E-2</c:v>
                </c:pt>
                <c:pt idx="192">
                  <c:v>0.18503600000000001</c:v>
                </c:pt>
                <c:pt idx="193">
                  <c:v>0.16676199999999999</c:v>
                </c:pt>
                <c:pt idx="194">
                  <c:v>0.16522999999999999</c:v>
                </c:pt>
                <c:pt idx="195">
                  <c:v>0.34907199999999999</c:v>
                </c:pt>
                <c:pt idx="196">
                  <c:v>0.344032</c:v>
                </c:pt>
                <c:pt idx="197">
                  <c:v>0.45610699999999998</c:v>
                </c:pt>
                <c:pt idx="198">
                  <c:v>0.42730800000000002</c:v>
                </c:pt>
                <c:pt idx="199">
                  <c:v>0.39088600000000001</c:v>
                </c:pt>
                <c:pt idx="200">
                  <c:v>0.49862099999999998</c:v>
                </c:pt>
                <c:pt idx="201">
                  <c:v>0.32272000000000001</c:v>
                </c:pt>
                <c:pt idx="202">
                  <c:v>0.33831800000000001</c:v>
                </c:pt>
                <c:pt idx="203">
                  <c:v>0.455318</c:v>
                </c:pt>
                <c:pt idx="204">
                  <c:v>0.52295800000000003</c:v>
                </c:pt>
                <c:pt idx="205">
                  <c:v>0.13220899999999999</c:v>
                </c:pt>
                <c:pt idx="206">
                  <c:v>6.2370000000000002E-2</c:v>
                </c:pt>
                <c:pt idx="207">
                  <c:v>4.0895000000000001E-2</c:v>
                </c:pt>
                <c:pt idx="208">
                  <c:v>5.6086999999999998E-2</c:v>
                </c:pt>
                <c:pt idx="209">
                  <c:v>6.4088999999999993E-2</c:v>
                </c:pt>
                <c:pt idx="210">
                  <c:v>7.5937000000000004E-2</c:v>
                </c:pt>
                <c:pt idx="211">
                  <c:v>9.0139999999999998E-2</c:v>
                </c:pt>
                <c:pt idx="212">
                  <c:v>0.12668199999999999</c:v>
                </c:pt>
                <c:pt idx="213">
                  <c:v>7.3882000000000003E-2</c:v>
                </c:pt>
                <c:pt idx="214">
                  <c:v>0.111098</c:v>
                </c:pt>
                <c:pt idx="215">
                  <c:v>0.23388200000000001</c:v>
                </c:pt>
                <c:pt idx="216">
                  <c:v>0.22339899999999999</c:v>
                </c:pt>
                <c:pt idx="217">
                  <c:v>0.48869699999999999</c:v>
                </c:pt>
                <c:pt idx="218">
                  <c:v>0.200601</c:v>
                </c:pt>
                <c:pt idx="219">
                  <c:v>0.38443500000000003</c:v>
                </c:pt>
                <c:pt idx="220">
                  <c:v>0.38742199999999999</c:v>
                </c:pt>
                <c:pt idx="221">
                  <c:v>8.2942000000000002E-2</c:v>
                </c:pt>
                <c:pt idx="222">
                  <c:v>0.111457</c:v>
                </c:pt>
                <c:pt idx="223">
                  <c:v>0.230546</c:v>
                </c:pt>
                <c:pt idx="224">
                  <c:v>0.51031599999999999</c:v>
                </c:pt>
                <c:pt idx="225">
                  <c:v>0.357603</c:v>
                </c:pt>
                <c:pt idx="226">
                  <c:v>0.35786699999999999</c:v>
                </c:pt>
                <c:pt idx="227">
                  <c:v>0.35732700000000001</c:v>
                </c:pt>
                <c:pt idx="228">
                  <c:v>0.35711999999999999</c:v>
                </c:pt>
                <c:pt idx="229">
                  <c:v>0.32781199999999999</c:v>
                </c:pt>
                <c:pt idx="230">
                  <c:v>0.23388999999999999</c:v>
                </c:pt>
                <c:pt idx="231">
                  <c:v>0.20821700000000001</c:v>
                </c:pt>
                <c:pt idx="232">
                  <c:v>0.19883100000000001</c:v>
                </c:pt>
                <c:pt idx="233">
                  <c:v>4.4098999999999999E-2</c:v>
                </c:pt>
                <c:pt idx="234">
                  <c:v>7.1637000000000006E-2</c:v>
                </c:pt>
                <c:pt idx="235">
                  <c:v>0.30059999999999998</c:v>
                </c:pt>
                <c:pt idx="236">
                  <c:v>0.55127700000000002</c:v>
                </c:pt>
                <c:pt idx="237">
                  <c:v>0.51001799999999997</c:v>
                </c:pt>
                <c:pt idx="238">
                  <c:v>0.43045499999999998</c:v>
                </c:pt>
                <c:pt idx="239">
                  <c:v>0.58274099999999995</c:v>
                </c:pt>
                <c:pt idx="240">
                  <c:v>0.19633600000000001</c:v>
                </c:pt>
                <c:pt idx="241">
                  <c:v>0.15993099999999999</c:v>
                </c:pt>
                <c:pt idx="242">
                  <c:v>6.9788000000000003E-2</c:v>
                </c:pt>
                <c:pt idx="243">
                  <c:v>7.6763999999999999E-2</c:v>
                </c:pt>
                <c:pt idx="244">
                  <c:v>0.17771999999999999</c:v>
                </c:pt>
                <c:pt idx="245">
                  <c:v>0.28804200000000002</c:v>
                </c:pt>
                <c:pt idx="246">
                  <c:v>0.18951899999999999</c:v>
                </c:pt>
                <c:pt idx="247">
                  <c:v>0.17744199999999999</c:v>
                </c:pt>
                <c:pt idx="248">
                  <c:v>0.20338999999999999</c:v>
                </c:pt>
                <c:pt idx="249">
                  <c:v>0.15106600000000001</c:v>
                </c:pt>
                <c:pt idx="250">
                  <c:v>5.6245999999999997E-2</c:v>
                </c:pt>
                <c:pt idx="251">
                  <c:v>0.12959399999999999</c:v>
                </c:pt>
                <c:pt idx="252">
                  <c:v>0.109568</c:v>
                </c:pt>
                <c:pt idx="253">
                  <c:v>7.4315999999999993E-2</c:v>
                </c:pt>
                <c:pt idx="254">
                  <c:v>0.105321</c:v>
                </c:pt>
                <c:pt idx="255">
                  <c:v>6.9832000000000005E-2</c:v>
                </c:pt>
                <c:pt idx="256">
                  <c:v>9.5187999999999995E-2</c:v>
                </c:pt>
                <c:pt idx="257">
                  <c:v>0.11144999999999999</c:v>
                </c:pt>
                <c:pt idx="258">
                  <c:v>6.9153000000000006E-2</c:v>
                </c:pt>
                <c:pt idx="259">
                  <c:v>9.1841999999999993E-2</c:v>
                </c:pt>
                <c:pt idx="260">
                  <c:v>5.9278999999999998E-2</c:v>
                </c:pt>
                <c:pt idx="261">
                  <c:v>6.4659999999999995E-2</c:v>
                </c:pt>
                <c:pt idx="262">
                  <c:v>5.0985999999999997E-2</c:v>
                </c:pt>
                <c:pt idx="263">
                  <c:v>8.0839999999999995E-2</c:v>
                </c:pt>
                <c:pt idx="264">
                  <c:v>8.7981000000000004E-2</c:v>
                </c:pt>
                <c:pt idx="265">
                  <c:v>1.3748E-2</c:v>
                </c:pt>
                <c:pt idx="266">
                  <c:v>1.7236999999999999E-2</c:v>
                </c:pt>
                <c:pt idx="267">
                  <c:v>2.0811E-2</c:v>
                </c:pt>
                <c:pt idx="268">
                  <c:v>1.3280999999999999E-2</c:v>
                </c:pt>
                <c:pt idx="269">
                  <c:v>1.3847999999999999E-2</c:v>
                </c:pt>
                <c:pt idx="270">
                  <c:v>1.4514000000000001E-2</c:v>
                </c:pt>
                <c:pt idx="271">
                  <c:v>1.7031999999999999E-2</c:v>
                </c:pt>
                <c:pt idx="272">
                  <c:v>2.0730999999999999E-2</c:v>
                </c:pt>
                <c:pt idx="273">
                  <c:v>1.7198999999999999E-2</c:v>
                </c:pt>
                <c:pt idx="274">
                  <c:v>1.2685E-2</c:v>
                </c:pt>
                <c:pt idx="275">
                  <c:v>6.5200000000000002E-4</c:v>
                </c:pt>
                <c:pt idx="276">
                  <c:v>2.258E-3</c:v>
                </c:pt>
                <c:pt idx="277">
                  <c:v>2.3730000000000001E-3</c:v>
                </c:pt>
                <c:pt idx="278">
                  <c:v>8.4000000000000003E-4</c:v>
                </c:pt>
                <c:pt idx="279">
                  <c:v>2.1450000000000002E-3</c:v>
                </c:pt>
                <c:pt idx="280">
                  <c:v>1.9239999999999999E-3</c:v>
                </c:pt>
                <c:pt idx="281">
                  <c:v>2.091E-3</c:v>
                </c:pt>
                <c:pt idx="282">
                  <c:v>1.9729999999999999E-3</c:v>
                </c:pt>
                <c:pt idx="283">
                  <c:v>1.4499999999999999E-3</c:v>
                </c:pt>
                <c:pt idx="284">
                  <c:v>3.5049999999999999E-3</c:v>
                </c:pt>
                <c:pt idx="285">
                  <c:v>1.621E-3</c:v>
                </c:pt>
                <c:pt idx="286">
                  <c:v>4.9100000000000001E-4</c:v>
                </c:pt>
                <c:pt idx="287">
                  <c:v>8.3000000000000001E-4</c:v>
                </c:pt>
                <c:pt idx="288">
                  <c:v>1.165E-3</c:v>
                </c:pt>
                <c:pt idx="289">
                  <c:v>6.7340000000000004E-3</c:v>
                </c:pt>
                <c:pt idx="290">
                  <c:v>3.4611000000000003E-2</c:v>
                </c:pt>
                <c:pt idx="291">
                  <c:v>5.3226999999999997E-2</c:v>
                </c:pt>
                <c:pt idx="292">
                  <c:v>5.9389999999999998E-2</c:v>
                </c:pt>
                <c:pt idx="293">
                  <c:v>3.3064999999999997E-2</c:v>
                </c:pt>
                <c:pt idx="294">
                  <c:v>3.9857999999999998E-2</c:v>
                </c:pt>
                <c:pt idx="295">
                  <c:v>2.9911E-2</c:v>
                </c:pt>
                <c:pt idx="296">
                  <c:v>2.2624999999999999E-2</c:v>
                </c:pt>
                <c:pt idx="297">
                  <c:v>2.7071999999999999E-2</c:v>
                </c:pt>
                <c:pt idx="298">
                  <c:v>1.6653999999999999E-2</c:v>
                </c:pt>
                <c:pt idx="299">
                  <c:v>2.6783000000000001E-2</c:v>
                </c:pt>
                <c:pt idx="300">
                  <c:v>1.6036000000000002E-2</c:v>
                </c:pt>
                <c:pt idx="301">
                  <c:v>6.2199999999999998E-3</c:v>
                </c:pt>
                <c:pt idx="302">
                  <c:v>7.1479999999999998E-3</c:v>
                </c:pt>
                <c:pt idx="303">
                  <c:v>2.5959999999999998E-3</c:v>
                </c:pt>
                <c:pt idx="304">
                  <c:v>4.0179999999999999E-3</c:v>
                </c:pt>
                <c:pt idx="305">
                  <c:v>7.8700000000000005E-4</c:v>
                </c:pt>
                <c:pt idx="306">
                  <c:v>4.35E-4</c:v>
                </c:pt>
                <c:pt idx="307">
                  <c:v>2.2499999999999999E-4</c:v>
                </c:pt>
                <c:pt idx="308">
                  <c:v>1.08E-4</c:v>
                </c:pt>
                <c:pt idx="309">
                  <c:v>7.0600000000000003E-4</c:v>
                </c:pt>
                <c:pt idx="310">
                  <c:v>7.1599999999999995E-4</c:v>
                </c:pt>
                <c:pt idx="311">
                  <c:v>4.44E-4</c:v>
                </c:pt>
                <c:pt idx="312">
                  <c:v>5.0000000000000001E-4</c:v>
                </c:pt>
                <c:pt idx="313">
                  <c:v>5.5000000000000003E-4</c:v>
                </c:pt>
                <c:pt idx="314">
                  <c:v>1.067E-3</c:v>
                </c:pt>
                <c:pt idx="315">
                  <c:v>2.1710000000000002E-3</c:v>
                </c:pt>
                <c:pt idx="316">
                  <c:v>3.3440000000000002E-3</c:v>
                </c:pt>
                <c:pt idx="317">
                  <c:v>3.3700000000000002E-3</c:v>
                </c:pt>
                <c:pt idx="318">
                  <c:v>3.323E-3</c:v>
                </c:pt>
                <c:pt idx="319">
                  <c:v>8.1860000000000006E-3</c:v>
                </c:pt>
                <c:pt idx="320">
                  <c:v>6.1700000000000004E-4</c:v>
                </c:pt>
                <c:pt idx="321">
                  <c:v>8.4999999999999995E-4</c:v>
                </c:pt>
                <c:pt idx="322">
                  <c:v>1.1119999999999999E-3</c:v>
                </c:pt>
                <c:pt idx="323">
                  <c:v>1.379E-3</c:v>
                </c:pt>
                <c:pt idx="324">
                  <c:v>3.3769999999999998E-3</c:v>
                </c:pt>
                <c:pt idx="325">
                  <c:v>6.6534999999999997E-2</c:v>
                </c:pt>
                <c:pt idx="326">
                  <c:v>0.100774</c:v>
                </c:pt>
                <c:pt idx="327">
                  <c:v>0.10137699999999999</c:v>
                </c:pt>
                <c:pt idx="328">
                  <c:v>9.7164E-2</c:v>
                </c:pt>
                <c:pt idx="329">
                  <c:v>0.12060999999999999</c:v>
                </c:pt>
                <c:pt idx="330">
                  <c:v>7.8333E-2</c:v>
                </c:pt>
                <c:pt idx="331">
                  <c:v>3.5210999999999999E-2</c:v>
                </c:pt>
                <c:pt idx="332">
                  <c:v>9.1289999999999996E-2</c:v>
                </c:pt>
                <c:pt idx="333">
                  <c:v>8.2050999999999999E-2</c:v>
                </c:pt>
                <c:pt idx="334">
                  <c:v>7.2881000000000001E-2</c:v>
                </c:pt>
                <c:pt idx="335">
                  <c:v>2.0525000000000002E-2</c:v>
                </c:pt>
                <c:pt idx="336">
                  <c:v>3.1413000000000003E-2</c:v>
                </c:pt>
                <c:pt idx="337">
                  <c:v>2.0306999999999999E-2</c:v>
                </c:pt>
                <c:pt idx="338">
                  <c:v>1.9619999999999999E-2</c:v>
                </c:pt>
                <c:pt idx="339">
                  <c:v>6.1101999999999997E-2</c:v>
                </c:pt>
                <c:pt idx="340">
                  <c:v>1.2173E-2</c:v>
                </c:pt>
                <c:pt idx="341">
                  <c:v>6.6235000000000002E-2</c:v>
                </c:pt>
                <c:pt idx="342">
                  <c:v>1.8744E-2</c:v>
                </c:pt>
                <c:pt idx="343">
                  <c:v>7.1265999999999996E-2</c:v>
                </c:pt>
                <c:pt idx="344">
                  <c:v>1.2966999999999999E-2</c:v>
                </c:pt>
                <c:pt idx="345">
                  <c:v>0.10861999999999999</c:v>
                </c:pt>
                <c:pt idx="346">
                  <c:v>0.18429699999999999</c:v>
                </c:pt>
                <c:pt idx="347">
                  <c:v>0.33088499999999998</c:v>
                </c:pt>
                <c:pt idx="348">
                  <c:v>0.24208399999999999</c:v>
                </c:pt>
                <c:pt idx="349">
                  <c:v>4.7446000000000002E-2</c:v>
                </c:pt>
                <c:pt idx="350">
                  <c:v>3.0834E-2</c:v>
                </c:pt>
                <c:pt idx="351">
                  <c:v>8.6385000000000003E-2</c:v>
                </c:pt>
                <c:pt idx="352">
                  <c:v>0.100837</c:v>
                </c:pt>
                <c:pt idx="353">
                  <c:v>1.9099999999999999E-2</c:v>
                </c:pt>
                <c:pt idx="354">
                  <c:v>1.3609E-2</c:v>
                </c:pt>
                <c:pt idx="355">
                  <c:v>1.2448000000000001E-2</c:v>
                </c:pt>
                <c:pt idx="356">
                  <c:v>2.1148E-2</c:v>
                </c:pt>
                <c:pt idx="357">
                  <c:v>1.7111000000000001E-2</c:v>
                </c:pt>
                <c:pt idx="358">
                  <c:v>8.038E-3</c:v>
                </c:pt>
                <c:pt idx="359">
                  <c:v>7.7299999999999999E-3</c:v>
                </c:pt>
                <c:pt idx="360">
                  <c:v>4.1131000000000001E-2</c:v>
                </c:pt>
                <c:pt idx="361">
                  <c:v>0.12945899999999999</c:v>
                </c:pt>
                <c:pt idx="362">
                  <c:v>0.22573799999999999</c:v>
                </c:pt>
                <c:pt idx="363">
                  <c:v>0.42712800000000001</c:v>
                </c:pt>
                <c:pt idx="364">
                  <c:v>0.30243999999999999</c:v>
                </c:pt>
                <c:pt idx="365">
                  <c:v>6.8057000000000006E-2</c:v>
                </c:pt>
                <c:pt idx="366">
                  <c:v>3.5438999999999998E-2</c:v>
                </c:pt>
                <c:pt idx="367">
                  <c:v>1.8329999999999999E-2</c:v>
                </c:pt>
                <c:pt idx="368">
                  <c:v>9.4719999999999995E-3</c:v>
                </c:pt>
                <c:pt idx="369">
                  <c:v>2.1846999999999998E-2</c:v>
                </c:pt>
                <c:pt idx="370">
                  <c:v>2.5321E-2</c:v>
                </c:pt>
                <c:pt idx="371">
                  <c:v>4.6843999999999997E-2</c:v>
                </c:pt>
                <c:pt idx="372">
                  <c:v>7.2029999999999997E-2</c:v>
                </c:pt>
                <c:pt idx="373">
                  <c:v>5.5292000000000001E-2</c:v>
                </c:pt>
                <c:pt idx="374">
                  <c:v>7.1640999999999996E-2</c:v>
                </c:pt>
                <c:pt idx="375">
                  <c:v>0.36036099999999999</c:v>
                </c:pt>
                <c:pt idx="376">
                  <c:v>0.445052</c:v>
                </c:pt>
                <c:pt idx="377">
                  <c:v>0.50504700000000002</c:v>
                </c:pt>
                <c:pt idx="378">
                  <c:v>0.46409400000000001</c:v>
                </c:pt>
                <c:pt idx="379">
                  <c:v>0.38980900000000002</c:v>
                </c:pt>
                <c:pt idx="380">
                  <c:v>9.5069000000000001E-2</c:v>
                </c:pt>
                <c:pt idx="381">
                  <c:v>3.2753999999999998E-2</c:v>
                </c:pt>
                <c:pt idx="382">
                  <c:v>5.0816E-2</c:v>
                </c:pt>
                <c:pt idx="383">
                  <c:v>2.606E-2</c:v>
                </c:pt>
                <c:pt idx="384">
                  <c:v>7.7271000000000006E-2</c:v>
                </c:pt>
                <c:pt idx="385">
                  <c:v>0.10254000000000001</c:v>
                </c:pt>
                <c:pt idx="386">
                  <c:v>0.170542</c:v>
                </c:pt>
                <c:pt idx="387">
                  <c:v>0.17044100000000001</c:v>
                </c:pt>
                <c:pt idx="388">
                  <c:v>3.0783000000000001E-2</c:v>
                </c:pt>
                <c:pt idx="389">
                  <c:v>4.4826999999999999E-2</c:v>
                </c:pt>
                <c:pt idx="390">
                  <c:v>8.6886000000000005E-2</c:v>
                </c:pt>
                <c:pt idx="391">
                  <c:v>9.3404000000000001E-2</c:v>
                </c:pt>
                <c:pt idx="392">
                  <c:v>7.0351999999999998E-2</c:v>
                </c:pt>
                <c:pt idx="393">
                  <c:v>0.14929600000000001</c:v>
                </c:pt>
                <c:pt idx="394">
                  <c:v>6.5582000000000001E-2</c:v>
                </c:pt>
                <c:pt idx="395">
                  <c:v>0.17793200000000001</c:v>
                </c:pt>
                <c:pt idx="396">
                  <c:v>0.22051699999999999</c:v>
                </c:pt>
                <c:pt idx="397">
                  <c:v>0.166217</c:v>
                </c:pt>
                <c:pt idx="398">
                  <c:v>0.28817799999999999</c:v>
                </c:pt>
                <c:pt idx="399">
                  <c:v>0.19680600000000001</c:v>
                </c:pt>
                <c:pt idx="400">
                  <c:v>0.21635099999999999</c:v>
                </c:pt>
                <c:pt idx="401">
                  <c:v>0.21485199999999999</c:v>
                </c:pt>
                <c:pt idx="402">
                  <c:v>0.210429</c:v>
                </c:pt>
                <c:pt idx="403">
                  <c:v>0.19256999999999999</c:v>
                </c:pt>
                <c:pt idx="404">
                  <c:v>0.17593900000000001</c:v>
                </c:pt>
                <c:pt idx="405">
                  <c:v>0.18026200000000001</c:v>
                </c:pt>
                <c:pt idx="406">
                  <c:v>0.15354899999999999</c:v>
                </c:pt>
                <c:pt idx="407">
                  <c:v>0.19601299999999999</c:v>
                </c:pt>
                <c:pt idx="408">
                  <c:v>0.17638899999999999</c:v>
                </c:pt>
                <c:pt idx="409">
                  <c:v>0.20235400000000001</c:v>
                </c:pt>
                <c:pt idx="410">
                  <c:v>0.201846</c:v>
                </c:pt>
                <c:pt idx="411">
                  <c:v>4.0811E-2</c:v>
                </c:pt>
                <c:pt idx="412">
                  <c:v>0.18140899999999999</c:v>
                </c:pt>
                <c:pt idx="413">
                  <c:v>0.21800900000000001</c:v>
                </c:pt>
                <c:pt idx="414">
                  <c:v>0.139068</c:v>
                </c:pt>
                <c:pt idx="415">
                  <c:v>0.27413399999999999</c:v>
                </c:pt>
                <c:pt idx="416">
                  <c:v>0.26444800000000002</c:v>
                </c:pt>
                <c:pt idx="417">
                  <c:v>0.315357</c:v>
                </c:pt>
                <c:pt idx="418">
                  <c:v>0.30037700000000001</c:v>
                </c:pt>
                <c:pt idx="419">
                  <c:v>0.23837</c:v>
                </c:pt>
                <c:pt idx="420">
                  <c:v>0.34414800000000001</c:v>
                </c:pt>
                <c:pt idx="421">
                  <c:v>0.38527800000000001</c:v>
                </c:pt>
                <c:pt idx="422">
                  <c:v>0.28388099999999999</c:v>
                </c:pt>
                <c:pt idx="423">
                  <c:v>0.34363199999999999</c:v>
                </c:pt>
                <c:pt idx="424">
                  <c:v>0.41191</c:v>
                </c:pt>
                <c:pt idx="425">
                  <c:v>0.31648500000000002</c:v>
                </c:pt>
                <c:pt idx="426">
                  <c:v>0.313633</c:v>
                </c:pt>
                <c:pt idx="427">
                  <c:v>0.26926499999999998</c:v>
                </c:pt>
                <c:pt idx="428">
                  <c:v>0.29926399999999997</c:v>
                </c:pt>
                <c:pt idx="429">
                  <c:v>0.32201800000000003</c:v>
                </c:pt>
                <c:pt idx="430">
                  <c:v>0.469194</c:v>
                </c:pt>
                <c:pt idx="431">
                  <c:v>0.52921200000000002</c:v>
                </c:pt>
                <c:pt idx="432">
                  <c:v>0.54488499999999995</c:v>
                </c:pt>
                <c:pt idx="433">
                  <c:v>0.50442399999999998</c:v>
                </c:pt>
                <c:pt idx="434">
                  <c:v>0.53572900000000001</c:v>
                </c:pt>
                <c:pt idx="435">
                  <c:v>0.36690400000000001</c:v>
                </c:pt>
                <c:pt idx="436">
                  <c:v>0.40931699999999999</c:v>
                </c:pt>
                <c:pt idx="437">
                  <c:v>0.38057400000000002</c:v>
                </c:pt>
                <c:pt idx="438">
                  <c:v>0.32492199999999999</c:v>
                </c:pt>
                <c:pt idx="439">
                  <c:v>0.31628200000000001</c:v>
                </c:pt>
                <c:pt idx="440">
                  <c:v>0.116897</c:v>
                </c:pt>
                <c:pt idx="441">
                  <c:v>0.13156999999999999</c:v>
                </c:pt>
                <c:pt idx="442">
                  <c:v>0.15426100000000001</c:v>
                </c:pt>
                <c:pt idx="443">
                  <c:v>0.15321899999999999</c:v>
                </c:pt>
                <c:pt idx="444">
                  <c:v>0.123768</c:v>
                </c:pt>
                <c:pt idx="445">
                  <c:v>1.3159000000000001E-2</c:v>
                </c:pt>
                <c:pt idx="446">
                  <c:v>1.3021E-2</c:v>
                </c:pt>
                <c:pt idx="447">
                  <c:v>1.7173999999999998E-2</c:v>
                </c:pt>
                <c:pt idx="448">
                  <c:v>2.8898E-2</c:v>
                </c:pt>
                <c:pt idx="449">
                  <c:v>4.1578999999999998E-2</c:v>
                </c:pt>
                <c:pt idx="450">
                  <c:v>5.31E-4</c:v>
                </c:pt>
                <c:pt idx="451">
                  <c:v>2.6099999999999999E-3</c:v>
                </c:pt>
                <c:pt idx="452">
                  <c:v>1.75E-3</c:v>
                </c:pt>
                <c:pt idx="453">
                  <c:v>1.1039999999999999E-3</c:v>
                </c:pt>
                <c:pt idx="454">
                  <c:v>3.1679999999999998E-3</c:v>
                </c:pt>
                <c:pt idx="455">
                  <c:v>1.8400000000000001E-3</c:v>
                </c:pt>
                <c:pt idx="456">
                  <c:v>1.116E-3</c:v>
                </c:pt>
                <c:pt idx="457">
                  <c:v>4.46E-4</c:v>
                </c:pt>
                <c:pt idx="458">
                  <c:v>8.9400000000000005E-4</c:v>
                </c:pt>
                <c:pt idx="459">
                  <c:v>2.4220000000000001E-3</c:v>
                </c:pt>
                <c:pt idx="460">
                  <c:v>1.6000000000000001E-4</c:v>
                </c:pt>
                <c:pt idx="461">
                  <c:v>2.92E-4</c:v>
                </c:pt>
                <c:pt idx="462">
                  <c:v>2.0799999999999999E-4</c:v>
                </c:pt>
                <c:pt idx="463">
                  <c:v>2.3000000000000001E-4</c:v>
                </c:pt>
                <c:pt idx="464">
                  <c:v>2.6600000000000001E-4</c:v>
                </c:pt>
                <c:pt idx="465">
                  <c:v>2.23E-4</c:v>
                </c:pt>
                <c:pt idx="466">
                  <c:v>5.7000000000000003E-5</c:v>
                </c:pt>
                <c:pt idx="467">
                  <c:v>8.5000000000000006E-5</c:v>
                </c:pt>
                <c:pt idx="468">
                  <c:v>9.8999999999999994E-5</c:v>
                </c:pt>
                <c:pt idx="469">
                  <c:v>2.5000000000000001E-5</c:v>
                </c:pt>
                <c:pt idx="470">
                  <c:v>2.7700000000000001E-4</c:v>
                </c:pt>
                <c:pt idx="471">
                  <c:v>1.16E-4</c:v>
                </c:pt>
                <c:pt idx="472">
                  <c:v>1.7799999999999999E-4</c:v>
                </c:pt>
                <c:pt idx="473">
                  <c:v>4.8999999999999998E-5</c:v>
                </c:pt>
                <c:pt idx="474">
                  <c:v>6.0999999999999999E-5</c:v>
                </c:pt>
                <c:pt idx="475">
                  <c:v>1.1E-4</c:v>
                </c:pt>
                <c:pt idx="476">
                  <c:v>5.3999999999999998E-5</c:v>
                </c:pt>
                <c:pt idx="477">
                  <c:v>1E-4</c:v>
                </c:pt>
                <c:pt idx="478">
                  <c:v>1.95E-4</c:v>
                </c:pt>
                <c:pt idx="479">
                  <c:v>3.6999999999999998E-5</c:v>
                </c:pt>
                <c:pt idx="480">
                  <c:v>1.6200000000000001E-4</c:v>
                </c:pt>
                <c:pt idx="481">
                  <c:v>4.2400000000000001E-4</c:v>
                </c:pt>
                <c:pt idx="482">
                  <c:v>3.6000000000000001E-5</c:v>
                </c:pt>
                <c:pt idx="483">
                  <c:v>5.8999999999999998E-5</c:v>
                </c:pt>
                <c:pt idx="484">
                  <c:v>5.3000000000000001E-5</c:v>
                </c:pt>
                <c:pt idx="485">
                  <c:v>2.6999999999999999E-5</c:v>
                </c:pt>
                <c:pt idx="486">
                  <c:v>9.2999999999999997E-5</c:v>
                </c:pt>
                <c:pt idx="487">
                  <c:v>2.6999999999999999E-5</c:v>
                </c:pt>
                <c:pt idx="488">
                  <c:v>2.0000000000000002E-5</c:v>
                </c:pt>
                <c:pt idx="489">
                  <c:v>1.4E-5</c:v>
                </c:pt>
                <c:pt idx="490">
                  <c:v>1.1E-5</c:v>
                </c:pt>
                <c:pt idx="491">
                  <c:v>1.9999999999999999E-6</c:v>
                </c:pt>
                <c:pt idx="492">
                  <c:v>1.2999999999999999E-5</c:v>
                </c:pt>
                <c:pt idx="493">
                  <c:v>1.1E-5</c:v>
                </c:pt>
                <c:pt idx="494">
                  <c:v>4.8999999999999998E-5</c:v>
                </c:pt>
                <c:pt idx="495">
                  <c:v>9.1000000000000003E-5</c:v>
                </c:pt>
                <c:pt idx="496">
                  <c:v>5.1E-5</c:v>
                </c:pt>
                <c:pt idx="497">
                  <c:v>1.4E-5</c:v>
                </c:pt>
                <c:pt idx="498">
                  <c:v>3.0000000000000001E-5</c:v>
                </c:pt>
                <c:pt idx="499">
                  <c:v>6.9999999999999999E-6</c:v>
                </c:pt>
                <c:pt idx="500">
                  <c:v>5.3999999999999998E-5</c:v>
                </c:pt>
                <c:pt idx="501">
                  <c:v>2.6999999999999999E-5</c:v>
                </c:pt>
                <c:pt idx="502">
                  <c:v>2.5000000000000001E-5</c:v>
                </c:pt>
                <c:pt idx="503">
                  <c:v>1.34E-4</c:v>
                </c:pt>
                <c:pt idx="504">
                  <c:v>4.6999999999999997E-5</c:v>
                </c:pt>
                <c:pt idx="505">
                  <c:v>6.9999999999999999E-6</c:v>
                </c:pt>
                <c:pt idx="506">
                  <c:v>1.0000000000000001E-5</c:v>
                </c:pt>
                <c:pt idx="507">
                  <c:v>1.5999999999999999E-5</c:v>
                </c:pt>
                <c:pt idx="508">
                  <c:v>6.9999999999999999E-6</c:v>
                </c:pt>
                <c:pt idx="509">
                  <c:v>1.5999999999999999E-5</c:v>
                </c:pt>
                <c:pt idx="510">
                  <c:v>5.0000000000000004E-6</c:v>
                </c:pt>
                <c:pt idx="511">
                  <c:v>3.0000000000000001E-6</c:v>
                </c:pt>
                <c:pt idx="512">
                  <c:v>1.4E-5</c:v>
                </c:pt>
                <c:pt idx="513">
                  <c:v>3.9999999999999998E-6</c:v>
                </c:pt>
                <c:pt idx="514">
                  <c:v>3.9999999999999998E-6</c:v>
                </c:pt>
                <c:pt idx="515">
                  <c:v>1.2999999999999999E-5</c:v>
                </c:pt>
                <c:pt idx="516">
                  <c:v>3.9999999999999998E-6</c:v>
                </c:pt>
                <c:pt idx="517">
                  <c:v>9.0000000000000002E-6</c:v>
                </c:pt>
                <c:pt idx="518">
                  <c:v>1.4E-5</c:v>
                </c:pt>
                <c:pt idx="519">
                  <c:v>3.0000000000000001E-6</c:v>
                </c:pt>
                <c:pt idx="520">
                  <c:v>5.0000000000000004E-6</c:v>
                </c:pt>
                <c:pt idx="521">
                  <c:v>1.7E-5</c:v>
                </c:pt>
                <c:pt idx="522">
                  <c:v>3.0000000000000001E-6</c:v>
                </c:pt>
                <c:pt idx="523">
                  <c:v>7.9999999999999996E-6</c:v>
                </c:pt>
                <c:pt idx="524">
                  <c:v>6.0000000000000002E-6</c:v>
                </c:pt>
                <c:pt idx="525">
                  <c:v>3.9999999999999998E-6</c:v>
                </c:pt>
                <c:pt idx="526">
                  <c:v>6.9999999999999999E-6</c:v>
                </c:pt>
                <c:pt idx="527">
                  <c:v>3.9999999999999998E-6</c:v>
                </c:pt>
                <c:pt idx="528">
                  <c:v>1.4E-5</c:v>
                </c:pt>
                <c:pt idx="529">
                  <c:v>2.6999999999999999E-5</c:v>
                </c:pt>
                <c:pt idx="530">
                  <c:v>1.5E-5</c:v>
                </c:pt>
                <c:pt idx="531">
                  <c:v>5.0000000000000004E-6</c:v>
                </c:pt>
                <c:pt idx="532">
                  <c:v>1.9999999999999999E-6</c:v>
                </c:pt>
                <c:pt idx="533">
                  <c:v>9.9999999999999995E-7</c:v>
                </c:pt>
                <c:pt idx="534">
                  <c:v>9.9999999999999995E-7</c:v>
                </c:pt>
                <c:pt idx="535">
                  <c:v>3.1000000000000001E-5</c:v>
                </c:pt>
                <c:pt idx="536">
                  <c:v>2.6999999999999999E-5</c:v>
                </c:pt>
                <c:pt idx="537">
                  <c:v>2.0000000000000002E-5</c:v>
                </c:pt>
                <c:pt idx="538">
                  <c:v>9.0000000000000002E-6</c:v>
                </c:pt>
                <c:pt idx="539">
                  <c:v>6.9999999999999999E-6</c:v>
                </c:pt>
                <c:pt idx="540">
                  <c:v>7.9999999999999996E-6</c:v>
                </c:pt>
                <c:pt idx="541">
                  <c:v>5.0000000000000004E-6</c:v>
                </c:pt>
                <c:pt idx="542">
                  <c:v>6.0000000000000002E-6</c:v>
                </c:pt>
                <c:pt idx="543">
                  <c:v>5.0000000000000004E-6</c:v>
                </c:pt>
                <c:pt idx="544">
                  <c:v>1.9999999999999999E-6</c:v>
                </c:pt>
                <c:pt idx="545">
                  <c:v>6.0000000000000002E-6</c:v>
                </c:pt>
                <c:pt idx="546">
                  <c:v>6.0000000000000002E-6</c:v>
                </c:pt>
                <c:pt idx="547">
                  <c:v>9.0000000000000002E-6</c:v>
                </c:pt>
                <c:pt idx="548">
                  <c:v>1.5E-5</c:v>
                </c:pt>
                <c:pt idx="549">
                  <c:v>1.0000000000000001E-5</c:v>
                </c:pt>
                <c:pt idx="550">
                  <c:v>3.4999999999999997E-5</c:v>
                </c:pt>
                <c:pt idx="551">
                  <c:v>4.8999999999999998E-5</c:v>
                </c:pt>
                <c:pt idx="552">
                  <c:v>5.5000000000000002E-5</c:v>
                </c:pt>
                <c:pt idx="553">
                  <c:v>1.3799999999999999E-4</c:v>
                </c:pt>
                <c:pt idx="554">
                  <c:v>5.8100000000000003E-4</c:v>
                </c:pt>
                <c:pt idx="555">
                  <c:v>0.10706300000000001</c:v>
                </c:pt>
                <c:pt idx="556">
                  <c:v>0.142987</c:v>
                </c:pt>
                <c:pt idx="557">
                  <c:v>0.224964</c:v>
                </c:pt>
                <c:pt idx="558">
                  <c:v>0.26419300000000001</c:v>
                </c:pt>
                <c:pt idx="559">
                  <c:v>0.173322</c:v>
                </c:pt>
                <c:pt idx="560">
                  <c:v>4.4454E-2</c:v>
                </c:pt>
                <c:pt idx="561">
                  <c:v>0.195241</c:v>
                </c:pt>
                <c:pt idx="562">
                  <c:v>0.185754</c:v>
                </c:pt>
                <c:pt idx="563">
                  <c:v>6.6822999999999994E-2</c:v>
                </c:pt>
                <c:pt idx="564">
                  <c:v>0.200683</c:v>
                </c:pt>
                <c:pt idx="565">
                  <c:v>0.44484099999999999</c:v>
                </c:pt>
                <c:pt idx="566">
                  <c:v>0.40779900000000002</c:v>
                </c:pt>
                <c:pt idx="567">
                  <c:v>0.39174700000000001</c:v>
                </c:pt>
                <c:pt idx="568">
                  <c:v>0.30789</c:v>
                </c:pt>
                <c:pt idx="569">
                  <c:v>0.26451000000000002</c:v>
                </c:pt>
                <c:pt idx="570">
                  <c:v>0.35290199999999999</c:v>
                </c:pt>
                <c:pt idx="571">
                  <c:v>0.426813</c:v>
                </c:pt>
                <c:pt idx="572">
                  <c:v>0.41706900000000002</c:v>
                </c:pt>
                <c:pt idx="573">
                  <c:v>0.408024</c:v>
                </c:pt>
                <c:pt idx="574">
                  <c:v>0.44018200000000002</c:v>
                </c:pt>
                <c:pt idx="575">
                  <c:v>0.29588999999999999</c:v>
                </c:pt>
                <c:pt idx="576">
                  <c:v>0.30693399999999998</c:v>
                </c:pt>
                <c:pt idx="577">
                  <c:v>0.19866600000000001</c:v>
                </c:pt>
                <c:pt idx="578">
                  <c:v>0.290323</c:v>
                </c:pt>
                <c:pt idx="579">
                  <c:v>0.290487</c:v>
                </c:pt>
                <c:pt idx="580">
                  <c:v>0.141679</c:v>
                </c:pt>
                <c:pt idx="581">
                  <c:v>7.1924000000000002E-2</c:v>
                </c:pt>
                <c:pt idx="582">
                  <c:v>6.7285999999999999E-2</c:v>
                </c:pt>
                <c:pt idx="583">
                  <c:v>7.9875000000000002E-2</c:v>
                </c:pt>
                <c:pt idx="584">
                  <c:v>0.106836</c:v>
                </c:pt>
                <c:pt idx="585">
                  <c:v>9.8283999999999996E-2</c:v>
                </c:pt>
                <c:pt idx="586">
                  <c:v>0.13833400000000001</c:v>
                </c:pt>
                <c:pt idx="587">
                  <c:v>0.16848199999999999</c:v>
                </c:pt>
                <c:pt idx="588">
                  <c:v>8.6612999999999996E-2</c:v>
                </c:pt>
                <c:pt idx="589">
                  <c:v>0.131131</c:v>
                </c:pt>
                <c:pt idx="590">
                  <c:v>0.30797600000000003</c:v>
                </c:pt>
                <c:pt idx="591">
                  <c:v>0.28748699999999999</c:v>
                </c:pt>
                <c:pt idx="592">
                  <c:v>0.28020899999999999</c:v>
                </c:pt>
                <c:pt idx="593">
                  <c:v>0.36764799999999997</c:v>
                </c:pt>
                <c:pt idx="594">
                  <c:v>0.33410499999999999</c:v>
                </c:pt>
                <c:pt idx="595">
                  <c:v>0.23861199999999999</c:v>
                </c:pt>
                <c:pt idx="596">
                  <c:v>0.20133400000000001</c:v>
                </c:pt>
                <c:pt idx="597">
                  <c:v>0.18526400000000001</c:v>
                </c:pt>
                <c:pt idx="598">
                  <c:v>0.24149000000000001</c:v>
                </c:pt>
                <c:pt idx="599">
                  <c:v>0.15709799999999999</c:v>
                </c:pt>
                <c:pt idx="600">
                  <c:v>0.37810500000000002</c:v>
                </c:pt>
                <c:pt idx="601">
                  <c:v>0.39876</c:v>
                </c:pt>
                <c:pt idx="602">
                  <c:v>0.38663599999999998</c:v>
                </c:pt>
                <c:pt idx="603">
                  <c:v>0.11576500000000001</c:v>
                </c:pt>
                <c:pt idx="604">
                  <c:v>0.37735999999999997</c:v>
                </c:pt>
                <c:pt idx="605">
                  <c:v>0.32994899999999999</c:v>
                </c:pt>
                <c:pt idx="606">
                  <c:v>9.5406000000000005E-2</c:v>
                </c:pt>
                <c:pt idx="607">
                  <c:v>0.41334500000000002</c:v>
                </c:pt>
                <c:pt idx="608">
                  <c:v>6.2611E-2</c:v>
                </c:pt>
                <c:pt idx="609">
                  <c:v>4.5519999999999998E-2</c:v>
                </c:pt>
                <c:pt idx="610">
                  <c:v>0.27465899999999999</c:v>
                </c:pt>
                <c:pt idx="611">
                  <c:v>0.34566200000000002</c:v>
                </c:pt>
                <c:pt idx="612">
                  <c:v>0.26258599999999999</c:v>
                </c:pt>
                <c:pt idx="613">
                  <c:v>7.1167999999999995E-2</c:v>
                </c:pt>
                <c:pt idx="614">
                  <c:v>0.10771699999999999</c:v>
                </c:pt>
                <c:pt idx="615">
                  <c:v>3.48E-3</c:v>
                </c:pt>
                <c:pt idx="616">
                  <c:v>3.617E-3</c:v>
                </c:pt>
                <c:pt idx="617">
                  <c:v>1.3303000000000001E-2</c:v>
                </c:pt>
                <c:pt idx="618">
                  <c:v>5.254E-3</c:v>
                </c:pt>
                <c:pt idx="619">
                  <c:v>6.4710000000000002E-3</c:v>
                </c:pt>
                <c:pt idx="620">
                  <c:v>0.25296000000000002</c:v>
                </c:pt>
                <c:pt idx="621">
                  <c:v>0.37160500000000002</c:v>
                </c:pt>
                <c:pt idx="622">
                  <c:v>0.342057</c:v>
                </c:pt>
                <c:pt idx="623">
                  <c:v>0.36298799999999998</c:v>
                </c:pt>
                <c:pt idx="624">
                  <c:v>0.37043500000000001</c:v>
                </c:pt>
                <c:pt idx="625">
                  <c:v>0.35777599999999998</c:v>
                </c:pt>
                <c:pt idx="626">
                  <c:v>0.35429500000000003</c:v>
                </c:pt>
                <c:pt idx="627">
                  <c:v>0.33075300000000002</c:v>
                </c:pt>
                <c:pt idx="628">
                  <c:v>0.35879499999999998</c:v>
                </c:pt>
                <c:pt idx="629">
                  <c:v>0.33073799999999998</c:v>
                </c:pt>
                <c:pt idx="630">
                  <c:v>0.357462</c:v>
                </c:pt>
                <c:pt idx="631">
                  <c:v>0.34205000000000002</c:v>
                </c:pt>
                <c:pt idx="632">
                  <c:v>0.29737999999999998</c:v>
                </c:pt>
                <c:pt idx="633">
                  <c:v>0.30193599999999998</c:v>
                </c:pt>
                <c:pt idx="634">
                  <c:v>0.30582199999999998</c:v>
                </c:pt>
                <c:pt idx="635">
                  <c:v>0.50266900000000003</c:v>
                </c:pt>
                <c:pt idx="636">
                  <c:v>0.53886000000000001</c:v>
                </c:pt>
                <c:pt idx="637">
                  <c:v>0.52066500000000004</c:v>
                </c:pt>
                <c:pt idx="638">
                  <c:v>0.207759</c:v>
                </c:pt>
                <c:pt idx="639">
                  <c:v>0.52402199999999999</c:v>
                </c:pt>
                <c:pt idx="640">
                  <c:v>0.37608900000000001</c:v>
                </c:pt>
                <c:pt idx="641">
                  <c:v>0.283474</c:v>
                </c:pt>
                <c:pt idx="642">
                  <c:v>0.23608299999999999</c:v>
                </c:pt>
                <c:pt idx="643">
                  <c:v>0.22231300000000001</c:v>
                </c:pt>
                <c:pt idx="644">
                  <c:v>0.21438099999999999</c:v>
                </c:pt>
                <c:pt idx="645">
                  <c:v>0.133719</c:v>
                </c:pt>
                <c:pt idx="646">
                  <c:v>0.18185200000000001</c:v>
                </c:pt>
                <c:pt idx="647">
                  <c:v>0.105965</c:v>
                </c:pt>
                <c:pt idx="648">
                  <c:v>0.116407</c:v>
                </c:pt>
                <c:pt idx="649">
                  <c:v>9.2017000000000002E-2</c:v>
                </c:pt>
                <c:pt idx="650">
                  <c:v>3.1869000000000001E-2</c:v>
                </c:pt>
                <c:pt idx="651">
                  <c:v>5.7036000000000003E-2</c:v>
                </c:pt>
                <c:pt idx="652">
                  <c:v>3.7943999999999999E-2</c:v>
                </c:pt>
                <c:pt idx="653">
                  <c:v>4.7018999999999998E-2</c:v>
                </c:pt>
                <c:pt idx="654">
                  <c:v>0.107694</c:v>
                </c:pt>
                <c:pt idx="655">
                  <c:v>9.0533000000000002E-2</c:v>
                </c:pt>
                <c:pt idx="656">
                  <c:v>0.112651</c:v>
                </c:pt>
                <c:pt idx="657">
                  <c:v>0.148172</c:v>
                </c:pt>
                <c:pt idx="658">
                  <c:v>0.27589599999999997</c:v>
                </c:pt>
                <c:pt idx="659">
                  <c:v>0.27537600000000001</c:v>
                </c:pt>
                <c:pt idx="660">
                  <c:v>0.187968</c:v>
                </c:pt>
                <c:pt idx="661">
                  <c:v>7.8847E-2</c:v>
                </c:pt>
                <c:pt idx="662">
                  <c:v>9.8087999999999995E-2</c:v>
                </c:pt>
                <c:pt idx="663">
                  <c:v>9.6815999999999999E-2</c:v>
                </c:pt>
                <c:pt idx="664">
                  <c:v>5.3532000000000003E-2</c:v>
                </c:pt>
                <c:pt idx="665">
                  <c:v>5.1989E-2</c:v>
                </c:pt>
                <c:pt idx="666">
                  <c:v>3.8282999999999998E-2</c:v>
                </c:pt>
                <c:pt idx="667">
                  <c:v>5.0768000000000001E-2</c:v>
                </c:pt>
                <c:pt idx="668">
                  <c:v>6.1101000000000003E-2</c:v>
                </c:pt>
                <c:pt idx="669">
                  <c:v>4.7934999999999998E-2</c:v>
                </c:pt>
                <c:pt idx="670">
                  <c:v>5.9732E-2</c:v>
                </c:pt>
                <c:pt idx="671">
                  <c:v>5.9645999999999998E-2</c:v>
                </c:pt>
                <c:pt idx="672">
                  <c:v>6.3839999999999994E-2</c:v>
                </c:pt>
                <c:pt idx="673">
                  <c:v>6.7529000000000006E-2</c:v>
                </c:pt>
                <c:pt idx="674">
                  <c:v>6.6727999999999996E-2</c:v>
                </c:pt>
                <c:pt idx="675">
                  <c:v>4.8807000000000003E-2</c:v>
                </c:pt>
                <c:pt idx="676">
                  <c:v>6.0299999999999999E-2</c:v>
                </c:pt>
                <c:pt idx="677">
                  <c:v>6.8814E-2</c:v>
                </c:pt>
                <c:pt idx="678">
                  <c:v>6.8389000000000005E-2</c:v>
                </c:pt>
                <c:pt idx="679">
                  <c:v>7.1898000000000004E-2</c:v>
                </c:pt>
                <c:pt idx="680">
                  <c:v>2.1901E-2</c:v>
                </c:pt>
                <c:pt idx="681">
                  <c:v>1.5268E-2</c:v>
                </c:pt>
                <c:pt idx="682">
                  <c:v>1.2389000000000001E-2</c:v>
                </c:pt>
                <c:pt idx="683">
                  <c:v>2.5440999999999998E-2</c:v>
                </c:pt>
                <c:pt idx="684">
                  <c:v>1.0992E-2</c:v>
                </c:pt>
                <c:pt idx="685">
                  <c:v>3.9938000000000001E-2</c:v>
                </c:pt>
                <c:pt idx="686">
                  <c:v>5.0049000000000003E-2</c:v>
                </c:pt>
                <c:pt idx="687">
                  <c:v>6.8954000000000001E-2</c:v>
                </c:pt>
                <c:pt idx="688">
                  <c:v>3.1570000000000001E-2</c:v>
                </c:pt>
                <c:pt idx="689">
                  <c:v>3.1212E-2</c:v>
                </c:pt>
                <c:pt idx="690">
                  <c:v>8.2730000000000008E-3</c:v>
                </c:pt>
                <c:pt idx="691">
                  <c:v>6.6189999999999999E-3</c:v>
                </c:pt>
                <c:pt idx="692">
                  <c:v>8.7460000000000003E-3</c:v>
                </c:pt>
                <c:pt idx="693">
                  <c:v>1.4526000000000001E-2</c:v>
                </c:pt>
                <c:pt idx="694">
                  <c:v>1.9553000000000001E-2</c:v>
                </c:pt>
                <c:pt idx="695">
                  <c:v>2.3453000000000002E-2</c:v>
                </c:pt>
                <c:pt idx="696">
                  <c:v>3.1572000000000003E-2</c:v>
                </c:pt>
                <c:pt idx="697">
                  <c:v>1.5081000000000001E-2</c:v>
                </c:pt>
                <c:pt idx="698">
                  <c:v>1.687E-2</c:v>
                </c:pt>
                <c:pt idx="699">
                  <c:v>2.4268999999999999E-2</c:v>
                </c:pt>
                <c:pt idx="700">
                  <c:v>3.405E-3</c:v>
                </c:pt>
                <c:pt idx="701">
                  <c:v>1.503E-3</c:v>
                </c:pt>
                <c:pt idx="702">
                  <c:v>2.9069999999999999E-3</c:v>
                </c:pt>
                <c:pt idx="703">
                  <c:v>3.088E-3</c:v>
                </c:pt>
                <c:pt idx="704">
                  <c:v>3.5660000000000002E-3</c:v>
                </c:pt>
                <c:pt idx="705">
                  <c:v>1.804E-3</c:v>
                </c:pt>
                <c:pt idx="706">
                  <c:v>6.8180000000000003E-3</c:v>
                </c:pt>
                <c:pt idx="707">
                  <c:v>4.2329999999999998E-3</c:v>
                </c:pt>
                <c:pt idx="708">
                  <c:v>1.9780000000000002E-3</c:v>
                </c:pt>
                <c:pt idx="709">
                  <c:v>3.3440000000000002E-3</c:v>
                </c:pt>
                <c:pt idx="710">
                  <c:v>1.748E-3</c:v>
                </c:pt>
                <c:pt idx="711">
                  <c:v>1.4599999999999999E-3</c:v>
                </c:pt>
                <c:pt idx="712">
                  <c:v>7.5000000000000002E-4</c:v>
                </c:pt>
                <c:pt idx="713">
                  <c:v>1.5790000000000001E-3</c:v>
                </c:pt>
                <c:pt idx="714">
                  <c:v>5.8399999999999999E-4</c:v>
                </c:pt>
                <c:pt idx="715">
                  <c:v>4.0299999999999998E-4</c:v>
                </c:pt>
                <c:pt idx="716">
                  <c:v>2.9799999999999998E-4</c:v>
                </c:pt>
                <c:pt idx="717">
                  <c:v>3.28E-4</c:v>
                </c:pt>
                <c:pt idx="718">
                  <c:v>5.9400000000000002E-4</c:v>
                </c:pt>
                <c:pt idx="719">
                  <c:v>1.168E-3</c:v>
                </c:pt>
                <c:pt idx="720">
                  <c:v>8.8999999999999995E-5</c:v>
                </c:pt>
                <c:pt idx="721">
                  <c:v>1.27E-4</c:v>
                </c:pt>
                <c:pt idx="722">
                  <c:v>2.5500000000000002E-4</c:v>
                </c:pt>
                <c:pt idx="723">
                  <c:v>4.2400000000000001E-4</c:v>
                </c:pt>
                <c:pt idx="724">
                  <c:v>3.3399999999999999E-4</c:v>
                </c:pt>
                <c:pt idx="725">
                  <c:v>9.9299999999999996E-4</c:v>
                </c:pt>
                <c:pt idx="726">
                  <c:v>7.9000000000000001E-4</c:v>
                </c:pt>
                <c:pt idx="727">
                  <c:v>9.8499999999999998E-4</c:v>
                </c:pt>
                <c:pt idx="728">
                  <c:v>1.3309999999999999E-3</c:v>
                </c:pt>
                <c:pt idx="729">
                  <c:v>6.69E-4</c:v>
                </c:pt>
                <c:pt idx="730">
                  <c:v>2.9100000000000003E-4</c:v>
                </c:pt>
                <c:pt idx="731">
                  <c:v>2.4000000000000001E-4</c:v>
                </c:pt>
                <c:pt idx="732">
                  <c:v>9.9099999999999991E-4</c:v>
                </c:pt>
                <c:pt idx="733">
                  <c:v>1.1529999999999999E-3</c:v>
                </c:pt>
                <c:pt idx="734">
                  <c:v>5.0699999999999996E-4</c:v>
                </c:pt>
                <c:pt idx="735">
                  <c:v>1.2400000000000001E-4</c:v>
                </c:pt>
                <c:pt idx="736">
                  <c:v>2.34E-4</c:v>
                </c:pt>
                <c:pt idx="737">
                  <c:v>5.4299999999999997E-4</c:v>
                </c:pt>
                <c:pt idx="738">
                  <c:v>5.4699999999999996E-4</c:v>
                </c:pt>
                <c:pt idx="739">
                  <c:v>2.3900000000000001E-4</c:v>
                </c:pt>
                <c:pt idx="740">
                  <c:v>6.69E-4</c:v>
                </c:pt>
                <c:pt idx="741">
                  <c:v>2.2100000000000001E-4</c:v>
                </c:pt>
                <c:pt idx="742">
                  <c:v>6.4400000000000004E-4</c:v>
                </c:pt>
                <c:pt idx="743">
                  <c:v>1.03E-4</c:v>
                </c:pt>
                <c:pt idx="744">
                  <c:v>2.2000000000000001E-4</c:v>
                </c:pt>
                <c:pt idx="745">
                  <c:v>1.3899999999999999E-4</c:v>
                </c:pt>
                <c:pt idx="746">
                  <c:v>3.01E-4</c:v>
                </c:pt>
                <c:pt idx="747">
                  <c:v>2.5099999999999998E-4</c:v>
                </c:pt>
                <c:pt idx="748">
                  <c:v>2.8699999999999998E-4</c:v>
                </c:pt>
                <c:pt idx="749">
                  <c:v>2.02E-4</c:v>
                </c:pt>
                <c:pt idx="750">
                  <c:v>5.9599999999999996E-4</c:v>
                </c:pt>
                <c:pt idx="751">
                  <c:v>7.4899999999999999E-4</c:v>
                </c:pt>
                <c:pt idx="752">
                  <c:v>4.95E-4</c:v>
                </c:pt>
                <c:pt idx="753">
                  <c:v>2.1599999999999999E-4</c:v>
                </c:pt>
                <c:pt idx="754">
                  <c:v>2.4699999999999999E-4</c:v>
                </c:pt>
                <c:pt idx="755">
                  <c:v>2.9E-4</c:v>
                </c:pt>
                <c:pt idx="756">
                  <c:v>1.4300000000000001E-4</c:v>
                </c:pt>
                <c:pt idx="757">
                  <c:v>3.2600000000000001E-4</c:v>
                </c:pt>
                <c:pt idx="758">
                  <c:v>4.57E-4</c:v>
                </c:pt>
                <c:pt idx="759">
                  <c:v>3.9399999999999998E-4</c:v>
                </c:pt>
                <c:pt idx="760">
                  <c:v>2.9300000000000002E-4</c:v>
                </c:pt>
                <c:pt idx="761">
                  <c:v>2.81E-4</c:v>
                </c:pt>
                <c:pt idx="762">
                  <c:v>3.8099999999999999E-4</c:v>
                </c:pt>
                <c:pt idx="763">
                  <c:v>6.3E-5</c:v>
                </c:pt>
                <c:pt idx="764">
                  <c:v>1.37E-4</c:v>
                </c:pt>
                <c:pt idx="765">
                  <c:v>9.2E-5</c:v>
                </c:pt>
                <c:pt idx="766">
                  <c:v>1.3899999999999999E-4</c:v>
                </c:pt>
                <c:pt idx="767">
                  <c:v>2.1000000000000001E-4</c:v>
                </c:pt>
                <c:pt idx="768">
                  <c:v>4.5000000000000003E-5</c:v>
                </c:pt>
                <c:pt idx="769">
                  <c:v>1.8100000000000001E-4</c:v>
                </c:pt>
                <c:pt idx="770">
                  <c:v>1.94E-4</c:v>
                </c:pt>
                <c:pt idx="771">
                  <c:v>1.8200000000000001E-4</c:v>
                </c:pt>
                <c:pt idx="772">
                  <c:v>1.6200000000000001E-4</c:v>
                </c:pt>
                <c:pt idx="773">
                  <c:v>7.7000000000000001E-5</c:v>
                </c:pt>
                <c:pt idx="774">
                  <c:v>5.5000000000000002E-5</c:v>
                </c:pt>
                <c:pt idx="775">
                  <c:v>7.4999999999999993E-5</c:v>
                </c:pt>
                <c:pt idx="776">
                  <c:v>1.5E-5</c:v>
                </c:pt>
                <c:pt idx="777">
                  <c:v>6.6000000000000005E-5</c:v>
                </c:pt>
                <c:pt idx="778">
                  <c:v>5.8E-5</c:v>
                </c:pt>
                <c:pt idx="779">
                  <c:v>8.0000000000000007E-5</c:v>
                </c:pt>
                <c:pt idx="780">
                  <c:v>3.0000000000000001E-6</c:v>
                </c:pt>
                <c:pt idx="781">
                  <c:v>1.2999999999999999E-5</c:v>
                </c:pt>
                <c:pt idx="782">
                  <c:v>1.2999999999999999E-5</c:v>
                </c:pt>
                <c:pt idx="783">
                  <c:v>9.0000000000000002E-6</c:v>
                </c:pt>
                <c:pt idx="784">
                  <c:v>1.5999999999999999E-5</c:v>
                </c:pt>
                <c:pt idx="785">
                  <c:v>6.3E-5</c:v>
                </c:pt>
                <c:pt idx="786">
                  <c:v>4.5600000000000003E-4</c:v>
                </c:pt>
                <c:pt idx="787">
                  <c:v>2.1999999999999999E-5</c:v>
                </c:pt>
                <c:pt idx="788">
                  <c:v>6.0000000000000002E-6</c:v>
                </c:pt>
                <c:pt idx="789">
                  <c:v>4.5000000000000003E-5</c:v>
                </c:pt>
                <c:pt idx="790">
                  <c:v>4.6231000000000001E-2</c:v>
                </c:pt>
                <c:pt idx="791">
                  <c:v>6.2545000000000003E-2</c:v>
                </c:pt>
                <c:pt idx="792">
                  <c:v>0.100397</c:v>
                </c:pt>
                <c:pt idx="793">
                  <c:v>0.129494</c:v>
                </c:pt>
                <c:pt idx="794">
                  <c:v>0.119225</c:v>
                </c:pt>
                <c:pt idx="795">
                  <c:v>0.41403899999999999</c:v>
                </c:pt>
                <c:pt idx="796">
                  <c:v>0.34239399999999998</c:v>
                </c:pt>
                <c:pt idx="797">
                  <c:v>2.0899999999999998E-2</c:v>
                </c:pt>
                <c:pt idx="798">
                  <c:v>3.3924000000000003E-2</c:v>
                </c:pt>
                <c:pt idx="799">
                  <c:v>0.24624199999999999</c:v>
                </c:pt>
                <c:pt idx="800">
                  <c:v>0.27399499999999999</c:v>
                </c:pt>
                <c:pt idx="801">
                  <c:v>0.173896</c:v>
                </c:pt>
                <c:pt idx="802">
                  <c:v>0.23255200000000001</c:v>
                </c:pt>
                <c:pt idx="803">
                  <c:v>0.24556</c:v>
                </c:pt>
                <c:pt idx="804">
                  <c:v>0.22842100000000001</c:v>
                </c:pt>
                <c:pt idx="805">
                  <c:v>0.192777</c:v>
                </c:pt>
                <c:pt idx="806">
                  <c:v>0.19984499999999999</c:v>
                </c:pt>
                <c:pt idx="807">
                  <c:v>0.18432999999999999</c:v>
                </c:pt>
                <c:pt idx="808">
                  <c:v>9.6884999999999999E-2</c:v>
                </c:pt>
                <c:pt idx="809">
                  <c:v>0.23772499999999999</c:v>
                </c:pt>
                <c:pt idx="810">
                  <c:v>0.14000499999999999</c:v>
                </c:pt>
                <c:pt idx="811">
                  <c:v>0.147426</c:v>
                </c:pt>
                <c:pt idx="812">
                  <c:v>0.16109000000000001</c:v>
                </c:pt>
                <c:pt idx="813">
                  <c:v>0.14751400000000001</c:v>
                </c:pt>
                <c:pt idx="814">
                  <c:v>0.155281</c:v>
                </c:pt>
                <c:pt idx="815">
                  <c:v>3.0627999999999999E-2</c:v>
                </c:pt>
                <c:pt idx="816">
                  <c:v>3.5624999999999997E-2</c:v>
                </c:pt>
                <c:pt idx="817">
                  <c:v>4.4013999999999998E-2</c:v>
                </c:pt>
                <c:pt idx="818">
                  <c:v>4.4378000000000001E-2</c:v>
                </c:pt>
                <c:pt idx="819">
                  <c:v>9.7914000000000001E-2</c:v>
                </c:pt>
                <c:pt idx="820">
                  <c:v>0.12138</c:v>
                </c:pt>
                <c:pt idx="821">
                  <c:v>0.202519</c:v>
                </c:pt>
                <c:pt idx="822">
                  <c:v>0.24204300000000001</c:v>
                </c:pt>
                <c:pt idx="823">
                  <c:v>0.154115</c:v>
                </c:pt>
                <c:pt idx="824">
                  <c:v>0.18851299999999999</c:v>
                </c:pt>
                <c:pt idx="825">
                  <c:v>5.8262000000000001E-2</c:v>
                </c:pt>
                <c:pt idx="826">
                  <c:v>5.2475000000000001E-2</c:v>
                </c:pt>
                <c:pt idx="827">
                  <c:v>5.9235000000000003E-2</c:v>
                </c:pt>
                <c:pt idx="828">
                  <c:v>3.3397999999999997E-2</c:v>
                </c:pt>
                <c:pt idx="829">
                  <c:v>1.9111E-2</c:v>
                </c:pt>
                <c:pt idx="830">
                  <c:v>6.1719999999999997E-2</c:v>
                </c:pt>
                <c:pt idx="831">
                  <c:v>3.4715000000000003E-2</c:v>
                </c:pt>
                <c:pt idx="832">
                  <c:v>0.11554</c:v>
                </c:pt>
                <c:pt idx="833">
                  <c:v>8.4454000000000001E-2</c:v>
                </c:pt>
                <c:pt idx="834">
                  <c:v>4.4650000000000002E-3</c:v>
                </c:pt>
                <c:pt idx="835">
                  <c:v>5.3609999999999998E-2</c:v>
                </c:pt>
                <c:pt idx="836">
                  <c:v>3.4636E-2</c:v>
                </c:pt>
                <c:pt idx="837">
                  <c:v>2.7442999999999999E-2</c:v>
                </c:pt>
                <c:pt idx="838">
                  <c:v>4.0196000000000003E-2</c:v>
                </c:pt>
                <c:pt idx="839">
                  <c:v>3.5194000000000003E-2</c:v>
                </c:pt>
                <c:pt idx="840">
                  <c:v>0.10116700000000001</c:v>
                </c:pt>
                <c:pt idx="841">
                  <c:v>0.39777400000000002</c:v>
                </c:pt>
                <c:pt idx="842">
                  <c:v>0.20907200000000001</c:v>
                </c:pt>
                <c:pt idx="843">
                  <c:v>2.9627000000000001E-2</c:v>
                </c:pt>
                <c:pt idx="844">
                  <c:v>9.9266999999999994E-2</c:v>
                </c:pt>
                <c:pt idx="845">
                  <c:v>8.2361000000000004E-2</c:v>
                </c:pt>
                <c:pt idx="846">
                  <c:v>2.0965000000000001E-2</c:v>
                </c:pt>
                <c:pt idx="847">
                  <c:v>1.6996000000000001E-2</c:v>
                </c:pt>
                <c:pt idx="848">
                  <c:v>2.6695E-2</c:v>
                </c:pt>
                <c:pt idx="849">
                  <c:v>0.20142099999999999</c:v>
                </c:pt>
                <c:pt idx="850">
                  <c:v>0.22974600000000001</c:v>
                </c:pt>
                <c:pt idx="851">
                  <c:v>0.29385699999999998</c:v>
                </c:pt>
                <c:pt idx="852">
                  <c:v>0.16450300000000001</c:v>
                </c:pt>
                <c:pt idx="853">
                  <c:v>3.6711000000000001E-2</c:v>
                </c:pt>
                <c:pt idx="854">
                  <c:v>4.2021999999999997E-2</c:v>
                </c:pt>
                <c:pt idx="855">
                  <c:v>4.4230999999999999E-2</c:v>
                </c:pt>
                <c:pt idx="856">
                  <c:v>2.4504999999999999E-2</c:v>
                </c:pt>
                <c:pt idx="857">
                  <c:v>0.104042</c:v>
                </c:pt>
                <c:pt idx="858">
                  <c:v>7.6512999999999998E-2</c:v>
                </c:pt>
                <c:pt idx="859">
                  <c:v>0.19250500000000001</c:v>
                </c:pt>
                <c:pt idx="860">
                  <c:v>0.34639900000000001</c:v>
                </c:pt>
                <c:pt idx="861">
                  <c:v>0.39319799999999999</c:v>
                </c:pt>
                <c:pt idx="862">
                  <c:v>0.44671499999999997</c:v>
                </c:pt>
                <c:pt idx="863">
                  <c:v>0.43477199999999999</c:v>
                </c:pt>
                <c:pt idx="864">
                  <c:v>0.41559800000000002</c:v>
                </c:pt>
                <c:pt idx="865">
                  <c:v>0.45161600000000002</c:v>
                </c:pt>
                <c:pt idx="866">
                  <c:v>0.466169</c:v>
                </c:pt>
                <c:pt idx="867">
                  <c:v>0.48901699999999998</c:v>
                </c:pt>
                <c:pt idx="868">
                  <c:v>0.47590300000000002</c:v>
                </c:pt>
                <c:pt idx="869">
                  <c:v>0.489485</c:v>
                </c:pt>
                <c:pt idx="870">
                  <c:v>0.42829699999999998</c:v>
                </c:pt>
                <c:pt idx="871">
                  <c:v>0.441888</c:v>
                </c:pt>
                <c:pt idx="872">
                  <c:v>0.29350399999999999</c:v>
                </c:pt>
                <c:pt idx="873">
                  <c:v>0.35515999999999998</c:v>
                </c:pt>
                <c:pt idx="874">
                  <c:v>0.36613699999999999</c:v>
                </c:pt>
                <c:pt idx="875">
                  <c:v>0.39707999999999999</c:v>
                </c:pt>
                <c:pt idx="876">
                  <c:v>0.39529700000000001</c:v>
                </c:pt>
                <c:pt idx="877">
                  <c:v>0.45205299999999998</c:v>
                </c:pt>
                <c:pt idx="878">
                  <c:v>0.40881099999999998</c:v>
                </c:pt>
                <c:pt idx="879">
                  <c:v>0.399866</c:v>
                </c:pt>
                <c:pt idx="880">
                  <c:v>0.35518699999999997</c:v>
                </c:pt>
                <c:pt idx="881">
                  <c:v>0.190244</c:v>
                </c:pt>
                <c:pt idx="882">
                  <c:v>0.205785</c:v>
                </c:pt>
                <c:pt idx="883">
                  <c:v>0.117724</c:v>
                </c:pt>
                <c:pt idx="884">
                  <c:v>3.7773000000000001E-2</c:v>
                </c:pt>
                <c:pt idx="885">
                  <c:v>0.20097100000000001</c:v>
                </c:pt>
                <c:pt idx="886">
                  <c:v>0.27985500000000002</c:v>
                </c:pt>
                <c:pt idx="887">
                  <c:v>0.19448799999999999</c:v>
                </c:pt>
                <c:pt idx="888">
                  <c:v>0.227242</c:v>
                </c:pt>
                <c:pt idx="889">
                  <c:v>0.19112000000000001</c:v>
                </c:pt>
                <c:pt idx="890">
                  <c:v>0.21535199999999999</c:v>
                </c:pt>
                <c:pt idx="891">
                  <c:v>0.20460400000000001</c:v>
                </c:pt>
                <c:pt idx="892">
                  <c:v>0.26267200000000002</c:v>
                </c:pt>
                <c:pt idx="893">
                  <c:v>0.15262100000000001</c:v>
                </c:pt>
                <c:pt idx="894">
                  <c:v>0.25386300000000001</c:v>
                </c:pt>
                <c:pt idx="895">
                  <c:v>0.135603</c:v>
                </c:pt>
                <c:pt idx="896">
                  <c:v>0.21049999999999999</c:v>
                </c:pt>
                <c:pt idx="897">
                  <c:v>9.5166000000000001E-2</c:v>
                </c:pt>
                <c:pt idx="898">
                  <c:v>9.1730999999999993E-2</c:v>
                </c:pt>
                <c:pt idx="899">
                  <c:v>0.13364100000000001</c:v>
                </c:pt>
                <c:pt idx="900">
                  <c:v>8.3002000000000006E-2</c:v>
                </c:pt>
                <c:pt idx="901">
                  <c:v>8.1282999999999994E-2</c:v>
                </c:pt>
                <c:pt idx="902">
                  <c:v>7.4829000000000007E-2</c:v>
                </c:pt>
                <c:pt idx="903">
                  <c:v>7.3291999999999996E-2</c:v>
                </c:pt>
                <c:pt idx="904">
                  <c:v>0.132606</c:v>
                </c:pt>
                <c:pt idx="905">
                  <c:v>0.18746399999999999</c:v>
                </c:pt>
                <c:pt idx="906">
                  <c:v>0.19297300000000001</c:v>
                </c:pt>
                <c:pt idx="907">
                  <c:v>0.128751</c:v>
                </c:pt>
                <c:pt idx="908">
                  <c:v>0.13655</c:v>
                </c:pt>
                <c:pt idx="909">
                  <c:v>0.14190800000000001</c:v>
                </c:pt>
                <c:pt idx="910">
                  <c:v>9.1852000000000003E-2</c:v>
                </c:pt>
                <c:pt idx="911">
                  <c:v>3.6788000000000001E-2</c:v>
                </c:pt>
                <c:pt idx="912">
                  <c:v>4.9637000000000001E-2</c:v>
                </c:pt>
                <c:pt idx="913">
                  <c:v>4.2485000000000002E-2</c:v>
                </c:pt>
                <c:pt idx="914">
                  <c:v>3.5478999999999997E-2</c:v>
                </c:pt>
                <c:pt idx="915">
                  <c:v>8.7526999999999994E-2</c:v>
                </c:pt>
                <c:pt idx="916">
                  <c:v>0.115907</c:v>
                </c:pt>
                <c:pt idx="917">
                  <c:v>6.8384E-2</c:v>
                </c:pt>
                <c:pt idx="918">
                  <c:v>0.10030699999999999</c:v>
                </c:pt>
                <c:pt idx="919">
                  <c:v>0.124473</c:v>
                </c:pt>
                <c:pt idx="920">
                  <c:v>0.13888</c:v>
                </c:pt>
                <c:pt idx="921">
                  <c:v>9.9223000000000006E-2</c:v>
                </c:pt>
                <c:pt idx="922">
                  <c:v>9.3140000000000001E-2</c:v>
                </c:pt>
                <c:pt idx="923">
                  <c:v>0.16039400000000001</c:v>
                </c:pt>
                <c:pt idx="924">
                  <c:v>0.135572</c:v>
                </c:pt>
                <c:pt idx="925">
                  <c:v>0.14698900000000001</c:v>
                </c:pt>
                <c:pt idx="926">
                  <c:v>8.7862999999999997E-2</c:v>
                </c:pt>
                <c:pt idx="927">
                  <c:v>9.9112000000000006E-2</c:v>
                </c:pt>
                <c:pt idx="928">
                  <c:v>0.13097200000000001</c:v>
                </c:pt>
                <c:pt idx="929">
                  <c:v>0.123793</c:v>
                </c:pt>
                <c:pt idx="930">
                  <c:v>0.241124</c:v>
                </c:pt>
                <c:pt idx="931">
                  <c:v>0.33177600000000002</c:v>
                </c:pt>
                <c:pt idx="932">
                  <c:v>0.13051099999999999</c:v>
                </c:pt>
                <c:pt idx="933">
                  <c:v>0.152838</c:v>
                </c:pt>
                <c:pt idx="934">
                  <c:v>0.115105</c:v>
                </c:pt>
                <c:pt idx="935">
                  <c:v>5.7619999999999998E-2</c:v>
                </c:pt>
                <c:pt idx="936">
                  <c:v>7.6341999999999993E-2</c:v>
                </c:pt>
                <c:pt idx="937">
                  <c:v>0.18407999999999999</c:v>
                </c:pt>
                <c:pt idx="938">
                  <c:v>7.1317000000000005E-2</c:v>
                </c:pt>
                <c:pt idx="939">
                  <c:v>7.3691999999999994E-2</c:v>
                </c:pt>
                <c:pt idx="940">
                  <c:v>0.39628799999999997</c:v>
                </c:pt>
                <c:pt idx="941">
                  <c:v>0.40483599999999997</c:v>
                </c:pt>
                <c:pt idx="942">
                  <c:v>0.407858</c:v>
                </c:pt>
                <c:pt idx="943">
                  <c:v>0.40775299999999998</c:v>
                </c:pt>
                <c:pt idx="944">
                  <c:v>0.40548400000000001</c:v>
                </c:pt>
                <c:pt idx="945">
                  <c:v>0.417018</c:v>
                </c:pt>
                <c:pt idx="946">
                  <c:v>0.41135899999999997</c:v>
                </c:pt>
                <c:pt idx="947">
                  <c:v>0.21936</c:v>
                </c:pt>
                <c:pt idx="948">
                  <c:v>0.29004400000000002</c:v>
                </c:pt>
                <c:pt idx="949">
                  <c:v>8.2836000000000007E-2</c:v>
                </c:pt>
                <c:pt idx="950">
                  <c:v>0.40874300000000002</c:v>
                </c:pt>
                <c:pt idx="951">
                  <c:v>0.52400899999999995</c:v>
                </c:pt>
                <c:pt idx="952">
                  <c:v>0.51432599999999995</c:v>
                </c:pt>
                <c:pt idx="953">
                  <c:v>0.51829599999999998</c:v>
                </c:pt>
                <c:pt idx="954">
                  <c:v>0.48996699999999999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52-4A81-A705-ECCB9ABB473D}"/>
            </c:ext>
          </c:extLst>
        </c:ser>
        <c:ser>
          <c:idx val="2"/>
          <c:order val="2"/>
          <c:tx>
            <c:strRef>
              <c:f>'chp008'!$E$1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'chp008'!$E$2:$E$956</c:f>
              <c:numCache>
                <c:formatCode>General</c:formatCode>
                <c:ptCount val="955"/>
                <c:pt idx="0">
                  <c:v>0.18410299999999999</c:v>
                </c:pt>
                <c:pt idx="1">
                  <c:v>7.6048000000000004E-2</c:v>
                </c:pt>
                <c:pt idx="2">
                  <c:v>9.7017999999999993E-2</c:v>
                </c:pt>
                <c:pt idx="3">
                  <c:v>0.19527800000000001</c:v>
                </c:pt>
                <c:pt idx="4">
                  <c:v>0.122002</c:v>
                </c:pt>
                <c:pt idx="5">
                  <c:v>0.13069900000000001</c:v>
                </c:pt>
                <c:pt idx="6">
                  <c:v>0.13045899999999999</c:v>
                </c:pt>
                <c:pt idx="7">
                  <c:v>0.138318</c:v>
                </c:pt>
                <c:pt idx="8">
                  <c:v>0.17216899999999999</c:v>
                </c:pt>
                <c:pt idx="9">
                  <c:v>0.413213</c:v>
                </c:pt>
                <c:pt idx="10">
                  <c:v>6.7840999999999999E-2</c:v>
                </c:pt>
                <c:pt idx="11">
                  <c:v>0.12331300000000001</c:v>
                </c:pt>
                <c:pt idx="12">
                  <c:v>2.0922E-2</c:v>
                </c:pt>
                <c:pt idx="13">
                  <c:v>1.2024E-2</c:v>
                </c:pt>
                <c:pt idx="14">
                  <c:v>4.4590999999999999E-2</c:v>
                </c:pt>
                <c:pt idx="15">
                  <c:v>2.6811000000000001E-2</c:v>
                </c:pt>
                <c:pt idx="16">
                  <c:v>0.170379</c:v>
                </c:pt>
                <c:pt idx="17">
                  <c:v>0.24368799999999999</c:v>
                </c:pt>
                <c:pt idx="18">
                  <c:v>0.16515199999999999</c:v>
                </c:pt>
                <c:pt idx="19">
                  <c:v>3.6560000000000002E-2</c:v>
                </c:pt>
                <c:pt idx="20">
                  <c:v>0.40336</c:v>
                </c:pt>
                <c:pt idx="21">
                  <c:v>0.479292</c:v>
                </c:pt>
                <c:pt idx="22">
                  <c:v>0.57266799999999995</c:v>
                </c:pt>
                <c:pt idx="23">
                  <c:v>0.59609500000000004</c:v>
                </c:pt>
                <c:pt idx="24">
                  <c:v>0.60688900000000001</c:v>
                </c:pt>
                <c:pt idx="25">
                  <c:v>0.74058800000000002</c:v>
                </c:pt>
                <c:pt idx="26">
                  <c:v>0.78203400000000001</c:v>
                </c:pt>
                <c:pt idx="27">
                  <c:v>0.76498299999999997</c:v>
                </c:pt>
                <c:pt idx="28">
                  <c:v>0.79245900000000002</c:v>
                </c:pt>
                <c:pt idx="29">
                  <c:v>0.66598900000000005</c:v>
                </c:pt>
                <c:pt idx="30">
                  <c:v>0.75331199999999998</c:v>
                </c:pt>
                <c:pt idx="31">
                  <c:v>0.77322299999999999</c:v>
                </c:pt>
                <c:pt idx="32">
                  <c:v>0.78841300000000003</c:v>
                </c:pt>
                <c:pt idx="33">
                  <c:v>0.84032099999999998</c:v>
                </c:pt>
                <c:pt idx="34">
                  <c:v>0.72129600000000005</c:v>
                </c:pt>
                <c:pt idx="35">
                  <c:v>0.45480999999999999</c:v>
                </c:pt>
                <c:pt idx="36">
                  <c:v>0.49668499999999999</c:v>
                </c:pt>
                <c:pt idx="37">
                  <c:v>0.42698799999999998</c:v>
                </c:pt>
                <c:pt idx="38">
                  <c:v>0.39934399999999998</c:v>
                </c:pt>
                <c:pt idx="39">
                  <c:v>0.35262700000000002</c:v>
                </c:pt>
                <c:pt idx="40">
                  <c:v>0.23494699999999999</c:v>
                </c:pt>
                <c:pt idx="41">
                  <c:v>0.22333500000000001</c:v>
                </c:pt>
                <c:pt idx="42">
                  <c:v>0.21290000000000001</c:v>
                </c:pt>
                <c:pt idx="43">
                  <c:v>0.21809400000000001</c:v>
                </c:pt>
                <c:pt idx="44">
                  <c:v>0.19342200000000001</c:v>
                </c:pt>
                <c:pt idx="45">
                  <c:v>6.7784999999999998E-2</c:v>
                </c:pt>
                <c:pt idx="46">
                  <c:v>0.104328</c:v>
                </c:pt>
                <c:pt idx="47">
                  <c:v>0.100646</c:v>
                </c:pt>
                <c:pt idx="48">
                  <c:v>6.3015000000000002E-2</c:v>
                </c:pt>
                <c:pt idx="49">
                  <c:v>6.2608999999999998E-2</c:v>
                </c:pt>
                <c:pt idx="50">
                  <c:v>8.8161000000000003E-2</c:v>
                </c:pt>
                <c:pt idx="51">
                  <c:v>7.8542000000000001E-2</c:v>
                </c:pt>
                <c:pt idx="52">
                  <c:v>6.4049999999999996E-2</c:v>
                </c:pt>
                <c:pt idx="53">
                  <c:v>7.9990000000000006E-2</c:v>
                </c:pt>
                <c:pt idx="54">
                  <c:v>9.3093999999999996E-2</c:v>
                </c:pt>
                <c:pt idx="55">
                  <c:v>5.7785999999999997E-2</c:v>
                </c:pt>
                <c:pt idx="56">
                  <c:v>5.7373E-2</c:v>
                </c:pt>
                <c:pt idx="57">
                  <c:v>4.9701000000000002E-2</c:v>
                </c:pt>
                <c:pt idx="58">
                  <c:v>6.3029000000000002E-2</c:v>
                </c:pt>
                <c:pt idx="59">
                  <c:v>5.2629000000000002E-2</c:v>
                </c:pt>
                <c:pt idx="60">
                  <c:v>4.2160999999999997E-2</c:v>
                </c:pt>
                <c:pt idx="61">
                  <c:v>3.8448999999999997E-2</c:v>
                </c:pt>
                <c:pt idx="62">
                  <c:v>4.5032000000000003E-2</c:v>
                </c:pt>
                <c:pt idx="63">
                  <c:v>3.755E-2</c:v>
                </c:pt>
                <c:pt idx="64">
                  <c:v>4.6961000000000003E-2</c:v>
                </c:pt>
                <c:pt idx="65">
                  <c:v>6.0493999999999999E-2</c:v>
                </c:pt>
                <c:pt idx="66">
                  <c:v>4.2208000000000002E-2</c:v>
                </c:pt>
                <c:pt idx="67">
                  <c:v>5.5565999999999997E-2</c:v>
                </c:pt>
                <c:pt idx="68">
                  <c:v>4.3757999999999998E-2</c:v>
                </c:pt>
                <c:pt idx="69">
                  <c:v>4.4696E-2</c:v>
                </c:pt>
                <c:pt idx="70">
                  <c:v>4.3633999999999999E-2</c:v>
                </c:pt>
                <c:pt idx="71">
                  <c:v>4.6941999999999998E-2</c:v>
                </c:pt>
                <c:pt idx="72">
                  <c:v>3.5236000000000003E-2</c:v>
                </c:pt>
                <c:pt idx="73">
                  <c:v>2.8223999999999999E-2</c:v>
                </c:pt>
                <c:pt idx="74">
                  <c:v>4.4760000000000001E-2</c:v>
                </c:pt>
                <c:pt idx="75">
                  <c:v>5.5576E-2</c:v>
                </c:pt>
                <c:pt idx="76">
                  <c:v>2.4393000000000001E-2</c:v>
                </c:pt>
                <c:pt idx="77">
                  <c:v>2.5111999999999999E-2</c:v>
                </c:pt>
                <c:pt idx="78">
                  <c:v>4.1896999999999997E-2</c:v>
                </c:pt>
                <c:pt idx="79">
                  <c:v>4.1362000000000003E-2</c:v>
                </c:pt>
                <c:pt idx="80">
                  <c:v>2.5839999999999998E-2</c:v>
                </c:pt>
                <c:pt idx="81">
                  <c:v>2.6966E-2</c:v>
                </c:pt>
                <c:pt idx="82">
                  <c:v>2.2688E-2</c:v>
                </c:pt>
                <c:pt idx="83">
                  <c:v>3.2231000000000003E-2</c:v>
                </c:pt>
                <c:pt idx="84">
                  <c:v>2.1669000000000001E-2</c:v>
                </c:pt>
                <c:pt idx="85">
                  <c:v>3.1168999999999999E-2</c:v>
                </c:pt>
                <c:pt idx="86">
                  <c:v>1.9626000000000001E-2</c:v>
                </c:pt>
                <c:pt idx="87">
                  <c:v>2.4478E-2</c:v>
                </c:pt>
                <c:pt idx="88">
                  <c:v>2.283E-2</c:v>
                </c:pt>
                <c:pt idx="89">
                  <c:v>3.3819000000000002E-2</c:v>
                </c:pt>
                <c:pt idx="90">
                  <c:v>1.7528999999999999E-2</c:v>
                </c:pt>
                <c:pt idx="91">
                  <c:v>2.2520999999999999E-2</c:v>
                </c:pt>
                <c:pt idx="92">
                  <c:v>2.8618999999999999E-2</c:v>
                </c:pt>
                <c:pt idx="93">
                  <c:v>1.9864E-2</c:v>
                </c:pt>
                <c:pt idx="94">
                  <c:v>2.2974999999999999E-2</c:v>
                </c:pt>
                <c:pt idx="95">
                  <c:v>2.1707000000000001E-2</c:v>
                </c:pt>
                <c:pt idx="96">
                  <c:v>2.1274000000000001E-2</c:v>
                </c:pt>
                <c:pt idx="97">
                  <c:v>1.9734999999999999E-2</c:v>
                </c:pt>
                <c:pt idx="98">
                  <c:v>1.8492000000000001E-2</c:v>
                </c:pt>
                <c:pt idx="99">
                  <c:v>2.5746999999999999E-2</c:v>
                </c:pt>
                <c:pt idx="100">
                  <c:v>4.1879E-2</c:v>
                </c:pt>
                <c:pt idx="101">
                  <c:v>2.2572999999999999E-2</c:v>
                </c:pt>
                <c:pt idx="102">
                  <c:v>2.775E-2</c:v>
                </c:pt>
                <c:pt idx="103">
                  <c:v>2.1342E-2</c:v>
                </c:pt>
                <c:pt idx="104">
                  <c:v>3.0459E-2</c:v>
                </c:pt>
                <c:pt idx="105">
                  <c:v>3.7670000000000002E-2</c:v>
                </c:pt>
                <c:pt idx="106">
                  <c:v>2.4185000000000002E-2</c:v>
                </c:pt>
                <c:pt idx="107">
                  <c:v>2.4272999999999999E-2</c:v>
                </c:pt>
                <c:pt idx="108">
                  <c:v>2.7640999999999999E-2</c:v>
                </c:pt>
                <c:pt idx="109">
                  <c:v>3.3383999999999997E-2</c:v>
                </c:pt>
                <c:pt idx="110">
                  <c:v>1.5599999999999999E-2</c:v>
                </c:pt>
                <c:pt idx="111">
                  <c:v>2.215E-2</c:v>
                </c:pt>
                <c:pt idx="112">
                  <c:v>2.2914E-2</c:v>
                </c:pt>
                <c:pt idx="113">
                  <c:v>2.2766000000000002E-2</c:v>
                </c:pt>
                <c:pt idx="114">
                  <c:v>1.2435E-2</c:v>
                </c:pt>
                <c:pt idx="115">
                  <c:v>2.7337E-2</c:v>
                </c:pt>
                <c:pt idx="116">
                  <c:v>2.6113000000000001E-2</c:v>
                </c:pt>
                <c:pt idx="117">
                  <c:v>2.5152000000000001E-2</c:v>
                </c:pt>
                <c:pt idx="118">
                  <c:v>1.9488999999999999E-2</c:v>
                </c:pt>
                <c:pt idx="119">
                  <c:v>2.6029E-2</c:v>
                </c:pt>
                <c:pt idx="120">
                  <c:v>2.1742000000000001E-2</c:v>
                </c:pt>
                <c:pt idx="121">
                  <c:v>1.754E-2</c:v>
                </c:pt>
                <c:pt idx="122">
                  <c:v>2.9433000000000001E-2</c:v>
                </c:pt>
                <c:pt idx="123">
                  <c:v>2.4004999999999999E-2</c:v>
                </c:pt>
                <c:pt idx="124">
                  <c:v>2.0934999999999999E-2</c:v>
                </c:pt>
                <c:pt idx="125">
                  <c:v>2.3723000000000001E-2</c:v>
                </c:pt>
                <c:pt idx="126">
                  <c:v>2.1007999999999999E-2</c:v>
                </c:pt>
                <c:pt idx="127">
                  <c:v>2.1059000000000001E-2</c:v>
                </c:pt>
                <c:pt idx="128">
                  <c:v>2.1061E-2</c:v>
                </c:pt>
                <c:pt idx="129">
                  <c:v>2.6398000000000001E-2</c:v>
                </c:pt>
                <c:pt idx="130">
                  <c:v>4.5963999999999998E-2</c:v>
                </c:pt>
                <c:pt idx="131">
                  <c:v>4.0189999999999997E-2</c:v>
                </c:pt>
                <c:pt idx="132">
                  <c:v>6.7801E-2</c:v>
                </c:pt>
                <c:pt idx="133">
                  <c:v>6.1511000000000003E-2</c:v>
                </c:pt>
                <c:pt idx="134">
                  <c:v>8.5842000000000002E-2</c:v>
                </c:pt>
                <c:pt idx="135">
                  <c:v>0.209393</c:v>
                </c:pt>
                <c:pt idx="136">
                  <c:v>0.187226</c:v>
                </c:pt>
                <c:pt idx="137">
                  <c:v>0.21249599999999999</c:v>
                </c:pt>
                <c:pt idx="138">
                  <c:v>0.379473</c:v>
                </c:pt>
                <c:pt idx="139">
                  <c:v>0.37499199999999999</c:v>
                </c:pt>
                <c:pt idx="140">
                  <c:v>0.28745900000000002</c:v>
                </c:pt>
                <c:pt idx="141">
                  <c:v>0.119823</c:v>
                </c:pt>
                <c:pt idx="142">
                  <c:v>0.10213700000000001</c:v>
                </c:pt>
                <c:pt idx="143">
                  <c:v>0.107086</c:v>
                </c:pt>
                <c:pt idx="144">
                  <c:v>0.10746600000000001</c:v>
                </c:pt>
                <c:pt idx="145">
                  <c:v>0.13295499999999999</c:v>
                </c:pt>
                <c:pt idx="146">
                  <c:v>0.19534399999999999</c:v>
                </c:pt>
                <c:pt idx="147">
                  <c:v>0.16522000000000001</c:v>
                </c:pt>
                <c:pt idx="148">
                  <c:v>0.187475</c:v>
                </c:pt>
                <c:pt idx="149">
                  <c:v>0.20839299999999999</c:v>
                </c:pt>
                <c:pt idx="150">
                  <c:v>0.18498800000000001</c:v>
                </c:pt>
                <c:pt idx="151">
                  <c:v>0.36447299999999999</c:v>
                </c:pt>
                <c:pt idx="152">
                  <c:v>0.21343899999999999</c:v>
                </c:pt>
                <c:pt idx="153">
                  <c:v>0.26056200000000002</c:v>
                </c:pt>
                <c:pt idx="154">
                  <c:v>0.29741200000000001</c:v>
                </c:pt>
                <c:pt idx="155">
                  <c:v>0.12174</c:v>
                </c:pt>
                <c:pt idx="156">
                  <c:v>3.2688000000000002E-2</c:v>
                </c:pt>
                <c:pt idx="157">
                  <c:v>4.9423000000000002E-2</c:v>
                </c:pt>
                <c:pt idx="158">
                  <c:v>1.0786E-2</c:v>
                </c:pt>
                <c:pt idx="159">
                  <c:v>6.7458000000000004E-2</c:v>
                </c:pt>
                <c:pt idx="160">
                  <c:v>1.4194999999999999E-2</c:v>
                </c:pt>
                <c:pt idx="161">
                  <c:v>1.248E-3</c:v>
                </c:pt>
                <c:pt idx="162">
                  <c:v>1.5759999999999999E-3</c:v>
                </c:pt>
                <c:pt idx="163">
                  <c:v>4.8869999999999999E-3</c:v>
                </c:pt>
                <c:pt idx="164">
                  <c:v>1.5945000000000001E-2</c:v>
                </c:pt>
                <c:pt idx="165">
                  <c:v>7.4440000000000001E-3</c:v>
                </c:pt>
                <c:pt idx="166">
                  <c:v>4.5970000000000004E-3</c:v>
                </c:pt>
                <c:pt idx="167">
                  <c:v>2.47E-3</c:v>
                </c:pt>
                <c:pt idx="168">
                  <c:v>6.3528000000000001E-2</c:v>
                </c:pt>
                <c:pt idx="169">
                  <c:v>9.2592999999999995E-2</c:v>
                </c:pt>
                <c:pt idx="170">
                  <c:v>0.1099</c:v>
                </c:pt>
                <c:pt idx="171">
                  <c:v>6.0135000000000001E-2</c:v>
                </c:pt>
                <c:pt idx="172">
                  <c:v>7.0504999999999998E-2</c:v>
                </c:pt>
                <c:pt idx="173">
                  <c:v>7.7191999999999997E-2</c:v>
                </c:pt>
                <c:pt idx="174">
                  <c:v>8.9080000000000006E-2</c:v>
                </c:pt>
                <c:pt idx="175">
                  <c:v>8.6965000000000001E-2</c:v>
                </c:pt>
                <c:pt idx="176">
                  <c:v>9.2896000000000006E-2</c:v>
                </c:pt>
                <c:pt idx="177">
                  <c:v>8.6169999999999997E-2</c:v>
                </c:pt>
                <c:pt idx="178">
                  <c:v>8.5577E-2</c:v>
                </c:pt>
                <c:pt idx="179">
                  <c:v>0.10757</c:v>
                </c:pt>
                <c:pt idx="180">
                  <c:v>9.4121999999999997E-2</c:v>
                </c:pt>
                <c:pt idx="181">
                  <c:v>7.5917999999999999E-2</c:v>
                </c:pt>
                <c:pt idx="182">
                  <c:v>6.3768000000000005E-2</c:v>
                </c:pt>
                <c:pt idx="183">
                  <c:v>5.0094E-2</c:v>
                </c:pt>
                <c:pt idx="184">
                  <c:v>2.7532000000000001E-2</c:v>
                </c:pt>
                <c:pt idx="185">
                  <c:v>6.7869999999999996E-3</c:v>
                </c:pt>
                <c:pt idx="186">
                  <c:v>3.5628E-2</c:v>
                </c:pt>
                <c:pt idx="187">
                  <c:v>2.9125999999999999E-2</c:v>
                </c:pt>
                <c:pt idx="188">
                  <c:v>1.1845E-2</c:v>
                </c:pt>
                <c:pt idx="189">
                  <c:v>2.0483999999999999E-2</c:v>
                </c:pt>
                <c:pt idx="190">
                  <c:v>1.7205000000000002E-2</c:v>
                </c:pt>
                <c:pt idx="191">
                  <c:v>1.7895999999999999E-2</c:v>
                </c:pt>
                <c:pt idx="192">
                  <c:v>6.6031999999999993E-2</c:v>
                </c:pt>
                <c:pt idx="193">
                  <c:v>7.3155999999999999E-2</c:v>
                </c:pt>
                <c:pt idx="194">
                  <c:v>8.9521000000000003E-2</c:v>
                </c:pt>
                <c:pt idx="195">
                  <c:v>0.168161</c:v>
                </c:pt>
                <c:pt idx="196">
                  <c:v>9.6698999999999993E-2</c:v>
                </c:pt>
                <c:pt idx="197">
                  <c:v>0.14172299999999999</c:v>
                </c:pt>
                <c:pt idx="198">
                  <c:v>0.16370399999999999</c:v>
                </c:pt>
                <c:pt idx="199">
                  <c:v>0.157524</c:v>
                </c:pt>
                <c:pt idx="200">
                  <c:v>0.24901799999999999</c:v>
                </c:pt>
                <c:pt idx="201">
                  <c:v>0.376332</c:v>
                </c:pt>
                <c:pt idx="202">
                  <c:v>0.19758300000000001</c:v>
                </c:pt>
                <c:pt idx="203">
                  <c:v>0.25542599999999999</c:v>
                </c:pt>
                <c:pt idx="204">
                  <c:v>0.244338</c:v>
                </c:pt>
                <c:pt idx="205">
                  <c:v>2.4996999999999998E-2</c:v>
                </c:pt>
                <c:pt idx="206">
                  <c:v>8.2640000000000005E-3</c:v>
                </c:pt>
                <c:pt idx="207">
                  <c:v>5.5240000000000003E-3</c:v>
                </c:pt>
                <c:pt idx="208">
                  <c:v>7.0720000000000002E-3</c:v>
                </c:pt>
                <c:pt idx="209">
                  <c:v>8.5550000000000001E-3</c:v>
                </c:pt>
                <c:pt idx="210">
                  <c:v>1.1171E-2</c:v>
                </c:pt>
                <c:pt idx="211">
                  <c:v>1.4543E-2</c:v>
                </c:pt>
                <c:pt idx="212">
                  <c:v>2.4244000000000002E-2</c:v>
                </c:pt>
                <c:pt idx="213">
                  <c:v>1.0626E-2</c:v>
                </c:pt>
                <c:pt idx="214">
                  <c:v>1.9748999999999999E-2</c:v>
                </c:pt>
                <c:pt idx="215">
                  <c:v>4.8910000000000002E-2</c:v>
                </c:pt>
                <c:pt idx="216">
                  <c:v>4.3262000000000002E-2</c:v>
                </c:pt>
                <c:pt idx="217">
                  <c:v>0.163858</c:v>
                </c:pt>
                <c:pt idx="218">
                  <c:v>4.5442000000000003E-2</c:v>
                </c:pt>
                <c:pt idx="219">
                  <c:v>7.8972000000000001E-2</c:v>
                </c:pt>
                <c:pt idx="220">
                  <c:v>7.9873E-2</c:v>
                </c:pt>
                <c:pt idx="221">
                  <c:v>1.2777E-2</c:v>
                </c:pt>
                <c:pt idx="222">
                  <c:v>2.0029000000000002E-2</c:v>
                </c:pt>
                <c:pt idx="223">
                  <c:v>4.7549000000000001E-2</c:v>
                </c:pt>
                <c:pt idx="224">
                  <c:v>0.21434300000000001</c:v>
                </c:pt>
                <c:pt idx="225">
                  <c:v>0.22899900000000001</c:v>
                </c:pt>
                <c:pt idx="226">
                  <c:v>0.23016700000000001</c:v>
                </c:pt>
                <c:pt idx="227">
                  <c:v>0.22797000000000001</c:v>
                </c:pt>
                <c:pt idx="228">
                  <c:v>0.22727</c:v>
                </c:pt>
                <c:pt idx="229">
                  <c:v>0.27045400000000003</c:v>
                </c:pt>
                <c:pt idx="230">
                  <c:v>0.60985199999999995</c:v>
                </c:pt>
                <c:pt idx="231">
                  <c:v>0.61354200000000003</c:v>
                </c:pt>
                <c:pt idx="232">
                  <c:v>0.60591899999999999</c:v>
                </c:pt>
                <c:pt idx="233">
                  <c:v>0.91242100000000004</c:v>
                </c:pt>
                <c:pt idx="234">
                  <c:v>0.87610200000000005</c:v>
                </c:pt>
                <c:pt idx="235">
                  <c:v>0.65262299999999995</c:v>
                </c:pt>
                <c:pt idx="236">
                  <c:v>0.28697800000000001</c:v>
                </c:pt>
                <c:pt idx="237">
                  <c:v>0.302786</c:v>
                </c:pt>
                <c:pt idx="238">
                  <c:v>0.14378299999999999</c:v>
                </c:pt>
                <c:pt idx="239">
                  <c:v>0.25695299999999999</c:v>
                </c:pt>
                <c:pt idx="240">
                  <c:v>0.74916899999999997</c:v>
                </c:pt>
                <c:pt idx="241">
                  <c:v>0.79858600000000002</c:v>
                </c:pt>
                <c:pt idx="242">
                  <c:v>0.90910100000000005</c:v>
                </c:pt>
                <c:pt idx="243">
                  <c:v>0.90101500000000001</c:v>
                </c:pt>
                <c:pt idx="244">
                  <c:v>0.77637800000000001</c:v>
                </c:pt>
                <c:pt idx="245">
                  <c:v>0.64536499999999997</c:v>
                </c:pt>
                <c:pt idx="246">
                  <c:v>0.772142</c:v>
                </c:pt>
                <c:pt idx="247">
                  <c:v>0.78762200000000004</c:v>
                </c:pt>
                <c:pt idx="248">
                  <c:v>0.75655700000000004</c:v>
                </c:pt>
                <c:pt idx="249">
                  <c:v>0.823353</c:v>
                </c:pt>
                <c:pt idx="250">
                  <c:v>0.92227000000000003</c:v>
                </c:pt>
                <c:pt idx="251">
                  <c:v>0.82071899999999998</c:v>
                </c:pt>
                <c:pt idx="252">
                  <c:v>0.86451299999999998</c:v>
                </c:pt>
                <c:pt idx="253">
                  <c:v>0.90057399999999999</c:v>
                </c:pt>
                <c:pt idx="254">
                  <c:v>0.83843999999999996</c:v>
                </c:pt>
                <c:pt idx="255">
                  <c:v>0.87175999999999998</c:v>
                </c:pt>
                <c:pt idx="256">
                  <c:v>0.81345599999999996</c:v>
                </c:pt>
                <c:pt idx="257">
                  <c:v>0.82937300000000003</c:v>
                </c:pt>
                <c:pt idx="258">
                  <c:v>0.88510800000000001</c:v>
                </c:pt>
                <c:pt idx="259">
                  <c:v>0.829009</c:v>
                </c:pt>
                <c:pt idx="260">
                  <c:v>0.83187999999999995</c:v>
                </c:pt>
                <c:pt idx="261">
                  <c:v>0.79722400000000004</c:v>
                </c:pt>
                <c:pt idx="262">
                  <c:v>0.84438100000000005</c:v>
                </c:pt>
                <c:pt idx="263">
                  <c:v>0.80662800000000001</c:v>
                </c:pt>
                <c:pt idx="264">
                  <c:v>0.80140699999999998</c:v>
                </c:pt>
                <c:pt idx="265">
                  <c:v>0.70947700000000002</c:v>
                </c:pt>
                <c:pt idx="266">
                  <c:v>0.740761</c:v>
                </c:pt>
                <c:pt idx="267">
                  <c:v>0.69503300000000001</c:v>
                </c:pt>
                <c:pt idx="268">
                  <c:v>0.75763800000000003</c:v>
                </c:pt>
                <c:pt idx="269">
                  <c:v>0.68710599999999999</c:v>
                </c:pt>
                <c:pt idx="270">
                  <c:v>0.66050699999999996</c:v>
                </c:pt>
                <c:pt idx="271">
                  <c:v>0.66945699999999997</c:v>
                </c:pt>
                <c:pt idx="272">
                  <c:v>0.68680099999999999</c:v>
                </c:pt>
                <c:pt idx="273">
                  <c:v>0.654061</c:v>
                </c:pt>
                <c:pt idx="274">
                  <c:v>0.72577700000000001</c:v>
                </c:pt>
                <c:pt idx="275">
                  <c:v>0.498359</c:v>
                </c:pt>
                <c:pt idx="276">
                  <c:v>0.456654</c:v>
                </c:pt>
                <c:pt idx="277">
                  <c:v>0.49702299999999999</c:v>
                </c:pt>
                <c:pt idx="278">
                  <c:v>0.40516400000000002</c:v>
                </c:pt>
                <c:pt idx="279">
                  <c:v>0.37208400000000003</c:v>
                </c:pt>
                <c:pt idx="280">
                  <c:v>0.35025800000000001</c:v>
                </c:pt>
                <c:pt idx="281">
                  <c:v>0.50723499999999999</c:v>
                </c:pt>
                <c:pt idx="282">
                  <c:v>0.33542</c:v>
                </c:pt>
                <c:pt idx="283">
                  <c:v>0.402918</c:v>
                </c:pt>
                <c:pt idx="284">
                  <c:v>0.44690200000000002</c:v>
                </c:pt>
                <c:pt idx="285">
                  <c:v>0.36510199999999998</c:v>
                </c:pt>
                <c:pt idx="286">
                  <c:v>0.31242900000000001</c:v>
                </c:pt>
                <c:pt idx="287">
                  <c:v>0.30683500000000002</c:v>
                </c:pt>
                <c:pt idx="288">
                  <c:v>0.27444200000000002</c:v>
                </c:pt>
                <c:pt idx="289">
                  <c:v>0.28979100000000002</c:v>
                </c:pt>
                <c:pt idx="290">
                  <c:v>0.36203299999999999</c:v>
                </c:pt>
                <c:pt idx="291">
                  <c:v>0.41055000000000003</c:v>
                </c:pt>
                <c:pt idx="292">
                  <c:v>0.56917399999999996</c:v>
                </c:pt>
                <c:pt idx="293">
                  <c:v>0.52605999999999997</c:v>
                </c:pt>
                <c:pt idx="294">
                  <c:v>0.69421200000000005</c:v>
                </c:pt>
                <c:pt idx="295">
                  <c:v>0.63479300000000005</c:v>
                </c:pt>
                <c:pt idx="296">
                  <c:v>0.70202100000000001</c:v>
                </c:pt>
                <c:pt idx="297">
                  <c:v>0.63389200000000001</c:v>
                </c:pt>
                <c:pt idx="298">
                  <c:v>0.58939299999999994</c:v>
                </c:pt>
                <c:pt idx="299">
                  <c:v>0.57448500000000002</c:v>
                </c:pt>
                <c:pt idx="300">
                  <c:v>0.55826299999999995</c:v>
                </c:pt>
                <c:pt idx="301">
                  <c:v>0.47797000000000001</c:v>
                </c:pt>
                <c:pt idx="302">
                  <c:v>0.48971599999999998</c:v>
                </c:pt>
                <c:pt idx="303">
                  <c:v>0.41235899999999998</c:v>
                </c:pt>
                <c:pt idx="304">
                  <c:v>0.37257000000000001</c:v>
                </c:pt>
                <c:pt idx="305">
                  <c:v>0.32362400000000002</c:v>
                </c:pt>
                <c:pt idx="306">
                  <c:v>0.22476299999999999</c:v>
                </c:pt>
                <c:pt idx="307">
                  <c:v>0.229294</c:v>
                </c:pt>
                <c:pt idx="308">
                  <c:v>0.18199599999999999</c:v>
                </c:pt>
                <c:pt idx="309">
                  <c:v>0.30052299999999998</c:v>
                </c:pt>
                <c:pt idx="310">
                  <c:v>0.28966700000000001</c:v>
                </c:pt>
                <c:pt idx="311">
                  <c:v>0.29858200000000001</c:v>
                </c:pt>
                <c:pt idx="312">
                  <c:v>0.28221099999999999</c:v>
                </c:pt>
                <c:pt idx="313">
                  <c:v>0.23918800000000001</c:v>
                </c:pt>
                <c:pt idx="314">
                  <c:v>0.26830199999999998</c:v>
                </c:pt>
                <c:pt idx="315">
                  <c:v>0.21449299999999999</c:v>
                </c:pt>
                <c:pt idx="316">
                  <c:v>0.28950100000000001</c:v>
                </c:pt>
                <c:pt idx="317">
                  <c:v>0.33389099999999999</c:v>
                </c:pt>
                <c:pt idx="318">
                  <c:v>0.41331600000000002</c:v>
                </c:pt>
                <c:pt idx="319">
                  <c:v>0.37229600000000002</c:v>
                </c:pt>
                <c:pt idx="320">
                  <c:v>0.243587</c:v>
                </c:pt>
                <c:pt idx="321">
                  <c:v>0.25004900000000002</c:v>
                </c:pt>
                <c:pt idx="322">
                  <c:v>0.22467200000000001</c:v>
                </c:pt>
                <c:pt idx="323">
                  <c:v>0.15135899999999999</c:v>
                </c:pt>
                <c:pt idx="324">
                  <c:v>0.130245</c:v>
                </c:pt>
                <c:pt idx="325">
                  <c:v>0.31080799999999997</c:v>
                </c:pt>
                <c:pt idx="326">
                  <c:v>0.41514200000000001</c:v>
                </c:pt>
                <c:pt idx="327">
                  <c:v>0.34365499999999999</c:v>
                </c:pt>
                <c:pt idx="328">
                  <c:v>0.17104800000000001</c:v>
                </c:pt>
                <c:pt idx="329">
                  <c:v>0.16544400000000001</c:v>
                </c:pt>
                <c:pt idx="330">
                  <c:v>1.1461000000000001E-2</c:v>
                </c:pt>
                <c:pt idx="331">
                  <c:v>3.4710000000000001E-3</c:v>
                </c:pt>
                <c:pt idx="332">
                  <c:v>1.4473E-2</c:v>
                </c:pt>
                <c:pt idx="333">
                  <c:v>1.2361E-2</c:v>
                </c:pt>
                <c:pt idx="334">
                  <c:v>1.0288E-2</c:v>
                </c:pt>
                <c:pt idx="335">
                  <c:v>1.555E-3</c:v>
                </c:pt>
                <c:pt idx="336">
                  <c:v>2.9299999999999999E-3</c:v>
                </c:pt>
                <c:pt idx="337">
                  <c:v>1.5430000000000001E-3</c:v>
                </c:pt>
                <c:pt idx="338">
                  <c:v>1.4580000000000001E-3</c:v>
                </c:pt>
                <c:pt idx="339">
                  <c:v>7.9019999999999993E-3</c:v>
                </c:pt>
                <c:pt idx="340">
                  <c:v>7.2300000000000001E-4</c:v>
                </c:pt>
                <c:pt idx="341">
                  <c:v>8.9639999999999997E-3</c:v>
                </c:pt>
                <c:pt idx="342">
                  <c:v>1.3630000000000001E-3</c:v>
                </c:pt>
                <c:pt idx="343">
                  <c:v>9.9810000000000003E-3</c:v>
                </c:pt>
                <c:pt idx="344">
                  <c:v>7.9100000000000004E-4</c:v>
                </c:pt>
                <c:pt idx="345">
                  <c:v>1.8994E-2</c:v>
                </c:pt>
                <c:pt idx="346">
                  <c:v>4.1956E-2</c:v>
                </c:pt>
                <c:pt idx="347">
                  <c:v>0.13630500000000001</c:v>
                </c:pt>
                <c:pt idx="348">
                  <c:v>6.9287000000000001E-2</c:v>
                </c:pt>
                <c:pt idx="349">
                  <c:v>5.4159999999999998E-3</c:v>
                </c:pt>
                <c:pt idx="350">
                  <c:v>2.8410000000000002E-3</c:v>
                </c:pt>
                <c:pt idx="351">
                  <c:v>1.3328E-2</c:v>
                </c:pt>
                <c:pt idx="352">
                  <c:v>1.687E-2</c:v>
                </c:pt>
                <c:pt idx="353">
                  <c:v>1.4040000000000001E-3</c:v>
                </c:pt>
                <c:pt idx="354">
                  <c:v>8.4800000000000001E-4</c:v>
                </c:pt>
                <c:pt idx="355">
                  <c:v>7.4200000000000004E-4</c:v>
                </c:pt>
                <c:pt idx="356">
                  <c:v>1.6199999999999999E-3</c:v>
                </c:pt>
                <c:pt idx="357">
                  <c:v>1.186E-3</c:v>
                </c:pt>
                <c:pt idx="358">
                  <c:v>5.7899999999999998E-4</c:v>
                </c:pt>
                <c:pt idx="359">
                  <c:v>5.4000000000000001E-4</c:v>
                </c:pt>
                <c:pt idx="360">
                  <c:v>4.4169999999999999E-3</c:v>
                </c:pt>
                <c:pt idx="361">
                  <c:v>2.5226999999999999E-2</c:v>
                </c:pt>
                <c:pt idx="362">
                  <c:v>5.5953000000000003E-2</c:v>
                </c:pt>
                <c:pt idx="363">
                  <c:v>0.15130399999999999</c:v>
                </c:pt>
                <c:pt idx="364">
                  <c:v>7.8530000000000003E-2</c:v>
                </c:pt>
                <c:pt idx="365">
                  <c:v>9.2879999999999994E-3</c:v>
                </c:pt>
                <c:pt idx="366">
                  <c:v>3.5010000000000002E-3</c:v>
                </c:pt>
                <c:pt idx="367">
                  <c:v>1.317E-3</c:v>
                </c:pt>
                <c:pt idx="368">
                  <c:v>4.9700000000000005E-4</c:v>
                </c:pt>
                <c:pt idx="369">
                  <c:v>1.702E-3</c:v>
                </c:pt>
                <c:pt idx="370">
                  <c:v>2.1289999999999998E-3</c:v>
                </c:pt>
                <c:pt idx="371">
                  <c:v>5.3410000000000003E-3</c:v>
                </c:pt>
                <c:pt idx="372">
                  <c:v>1.0302E-2</c:v>
                </c:pt>
                <c:pt idx="373">
                  <c:v>6.9030000000000003E-3</c:v>
                </c:pt>
                <c:pt idx="374">
                  <c:v>1.0030000000000001E-2</c:v>
                </c:pt>
                <c:pt idx="375">
                  <c:v>8.1917000000000004E-2</c:v>
                </c:pt>
                <c:pt idx="376">
                  <c:v>0.140349</c:v>
                </c:pt>
                <c:pt idx="377">
                  <c:v>0.197741</c:v>
                </c:pt>
                <c:pt idx="378">
                  <c:v>0.18285699999999999</c:v>
                </c:pt>
                <c:pt idx="379">
                  <c:v>0.12296700000000001</c:v>
                </c:pt>
                <c:pt idx="380">
                  <c:v>2.1746000000000001E-2</c:v>
                </c:pt>
                <c:pt idx="381">
                  <c:v>4.2579999999999996E-3</c:v>
                </c:pt>
                <c:pt idx="382">
                  <c:v>8.2679999999999993E-3</c:v>
                </c:pt>
                <c:pt idx="383">
                  <c:v>3.0179999999999998E-3</c:v>
                </c:pt>
                <c:pt idx="384">
                  <c:v>1.5790999999999999E-2</c:v>
                </c:pt>
                <c:pt idx="385">
                  <c:v>2.5951999999999999E-2</c:v>
                </c:pt>
                <c:pt idx="386">
                  <c:v>5.6049000000000002E-2</c:v>
                </c:pt>
                <c:pt idx="387">
                  <c:v>5.6059999999999999E-2</c:v>
                </c:pt>
                <c:pt idx="388">
                  <c:v>5.0509999999999999E-3</c:v>
                </c:pt>
                <c:pt idx="389">
                  <c:v>6.875E-3</c:v>
                </c:pt>
                <c:pt idx="390">
                  <c:v>2.3626999999999999E-2</c:v>
                </c:pt>
                <c:pt idx="391">
                  <c:v>2.3462E-2</c:v>
                </c:pt>
                <c:pt idx="392">
                  <c:v>1.3849E-2</c:v>
                </c:pt>
                <c:pt idx="393">
                  <c:v>4.5525000000000003E-2</c:v>
                </c:pt>
                <c:pt idx="394">
                  <c:v>1.2506E-2</c:v>
                </c:pt>
                <c:pt idx="395">
                  <c:v>3.0355E-2</c:v>
                </c:pt>
                <c:pt idx="396">
                  <c:v>4.6969999999999998E-2</c:v>
                </c:pt>
                <c:pt idx="397">
                  <c:v>3.7116999999999997E-2</c:v>
                </c:pt>
                <c:pt idx="398">
                  <c:v>8.1688999999999998E-2</c:v>
                </c:pt>
                <c:pt idx="399">
                  <c:v>5.151E-2</c:v>
                </c:pt>
                <c:pt idx="400">
                  <c:v>8.4709000000000007E-2</c:v>
                </c:pt>
                <c:pt idx="401">
                  <c:v>0.14332600000000001</c:v>
                </c:pt>
                <c:pt idx="402">
                  <c:v>9.3905000000000002E-2</c:v>
                </c:pt>
                <c:pt idx="403">
                  <c:v>9.7873000000000002E-2</c:v>
                </c:pt>
                <c:pt idx="404">
                  <c:v>7.2265999999999997E-2</c:v>
                </c:pt>
                <c:pt idx="405">
                  <c:v>8.5419999999999996E-2</c:v>
                </c:pt>
                <c:pt idx="406">
                  <c:v>7.8908000000000006E-2</c:v>
                </c:pt>
                <c:pt idx="407">
                  <c:v>7.0918999999999996E-2</c:v>
                </c:pt>
                <c:pt idx="408">
                  <c:v>5.9185000000000001E-2</c:v>
                </c:pt>
                <c:pt idx="409">
                  <c:v>0.105409</c:v>
                </c:pt>
                <c:pt idx="410">
                  <c:v>7.4147000000000005E-2</c:v>
                </c:pt>
                <c:pt idx="411">
                  <c:v>3.2808999999999998E-2</c:v>
                </c:pt>
                <c:pt idx="412">
                  <c:v>8.9525999999999994E-2</c:v>
                </c:pt>
                <c:pt idx="413">
                  <c:v>8.9770000000000003E-2</c:v>
                </c:pt>
                <c:pt idx="414">
                  <c:v>0.101908</c:v>
                </c:pt>
                <c:pt idx="415">
                  <c:v>0.21140500000000001</c:v>
                </c:pt>
                <c:pt idx="416">
                  <c:v>0.18221000000000001</c:v>
                </c:pt>
                <c:pt idx="417">
                  <c:v>0.170761</c:v>
                </c:pt>
                <c:pt idx="418">
                  <c:v>0.23985899999999999</c:v>
                </c:pt>
                <c:pt idx="419">
                  <c:v>0.20802200000000001</c:v>
                </c:pt>
                <c:pt idx="420">
                  <c:v>0.48729800000000001</c:v>
                </c:pt>
                <c:pt idx="421">
                  <c:v>0.408918</c:v>
                </c:pt>
                <c:pt idx="422">
                  <c:v>0.47422199999999998</c:v>
                </c:pt>
                <c:pt idx="423">
                  <c:v>0.49824600000000002</c:v>
                </c:pt>
                <c:pt idx="424">
                  <c:v>0.35938300000000001</c:v>
                </c:pt>
                <c:pt idx="425">
                  <c:v>0.29064099999999998</c:v>
                </c:pt>
                <c:pt idx="426">
                  <c:v>0.27551300000000001</c:v>
                </c:pt>
                <c:pt idx="427">
                  <c:v>0.364292</c:v>
                </c:pt>
                <c:pt idx="428">
                  <c:v>0.31683099999999997</c:v>
                </c:pt>
                <c:pt idx="429">
                  <c:v>0.31614100000000001</c:v>
                </c:pt>
                <c:pt idx="430">
                  <c:v>0.35303099999999998</c:v>
                </c:pt>
                <c:pt idx="431">
                  <c:v>0.26641500000000001</c:v>
                </c:pt>
                <c:pt idx="432">
                  <c:v>0.23230999999999999</c:v>
                </c:pt>
                <c:pt idx="433">
                  <c:v>0.27001999999999998</c:v>
                </c:pt>
                <c:pt idx="434">
                  <c:v>0.29403000000000001</c:v>
                </c:pt>
                <c:pt idx="435">
                  <c:v>0.25056699999999998</c:v>
                </c:pt>
                <c:pt idx="436">
                  <c:v>0.26981500000000003</c:v>
                </c:pt>
                <c:pt idx="437">
                  <c:v>0.372867</c:v>
                </c:pt>
                <c:pt idx="438">
                  <c:v>0.34550199999999998</c:v>
                </c:pt>
                <c:pt idx="439">
                  <c:v>0.38734299999999999</c:v>
                </c:pt>
                <c:pt idx="440">
                  <c:v>0.84350599999999998</c:v>
                </c:pt>
                <c:pt idx="441">
                  <c:v>0.82271899999999998</c:v>
                </c:pt>
                <c:pt idx="442">
                  <c:v>0.77235799999999999</c:v>
                </c:pt>
                <c:pt idx="443">
                  <c:v>0.80529700000000004</c:v>
                </c:pt>
                <c:pt idx="444">
                  <c:v>0.83834299999999995</c:v>
                </c:pt>
                <c:pt idx="445">
                  <c:v>0.97730499999999998</c:v>
                </c:pt>
                <c:pt idx="446">
                  <c:v>0.97536</c:v>
                </c:pt>
                <c:pt idx="447">
                  <c:v>0.97216999999999998</c:v>
                </c:pt>
                <c:pt idx="448">
                  <c:v>0.95653600000000005</c:v>
                </c:pt>
                <c:pt idx="449">
                  <c:v>0.94953900000000002</c:v>
                </c:pt>
                <c:pt idx="450">
                  <c:v>0.98181200000000002</c:v>
                </c:pt>
                <c:pt idx="451">
                  <c:v>0.97724</c:v>
                </c:pt>
                <c:pt idx="452">
                  <c:v>0.972167</c:v>
                </c:pt>
                <c:pt idx="453">
                  <c:v>0.97258199999999995</c:v>
                </c:pt>
                <c:pt idx="454">
                  <c:v>0.97128000000000003</c:v>
                </c:pt>
                <c:pt idx="455">
                  <c:v>0.93208899999999995</c:v>
                </c:pt>
                <c:pt idx="456">
                  <c:v>0.92091100000000004</c:v>
                </c:pt>
                <c:pt idx="457">
                  <c:v>0.91773099999999996</c:v>
                </c:pt>
                <c:pt idx="458">
                  <c:v>0.86158400000000002</c:v>
                </c:pt>
                <c:pt idx="459">
                  <c:v>0.85554699999999995</c:v>
                </c:pt>
                <c:pt idx="460">
                  <c:v>0.58883300000000005</c:v>
                </c:pt>
                <c:pt idx="461">
                  <c:v>0.53940999999999995</c:v>
                </c:pt>
                <c:pt idx="462">
                  <c:v>0.65412599999999999</c:v>
                </c:pt>
                <c:pt idx="463">
                  <c:v>0.55146899999999999</c:v>
                </c:pt>
                <c:pt idx="464">
                  <c:v>0.61355499999999996</c:v>
                </c:pt>
                <c:pt idx="465">
                  <c:v>0.215251</c:v>
                </c:pt>
                <c:pt idx="466">
                  <c:v>0.16117999999999999</c:v>
                </c:pt>
                <c:pt idx="467">
                  <c:v>0.29350700000000002</c:v>
                </c:pt>
                <c:pt idx="468">
                  <c:v>0.146729</c:v>
                </c:pt>
                <c:pt idx="469">
                  <c:v>0.10918700000000001</c:v>
                </c:pt>
                <c:pt idx="470">
                  <c:v>0.16380500000000001</c:v>
                </c:pt>
                <c:pt idx="471">
                  <c:v>0.128772</c:v>
                </c:pt>
                <c:pt idx="472">
                  <c:v>0.13614499999999999</c:v>
                </c:pt>
                <c:pt idx="473">
                  <c:v>9.3021000000000006E-2</c:v>
                </c:pt>
                <c:pt idx="474">
                  <c:v>9.9865999999999996E-2</c:v>
                </c:pt>
                <c:pt idx="475">
                  <c:v>0.108408</c:v>
                </c:pt>
                <c:pt idx="476">
                  <c:v>6.5016000000000004E-2</c:v>
                </c:pt>
                <c:pt idx="477">
                  <c:v>7.0653999999999995E-2</c:v>
                </c:pt>
                <c:pt idx="478">
                  <c:v>0.109365</c:v>
                </c:pt>
                <c:pt idx="479">
                  <c:v>6.8340999999999999E-2</c:v>
                </c:pt>
                <c:pt idx="480">
                  <c:v>7.3981000000000005E-2</c:v>
                </c:pt>
                <c:pt idx="481">
                  <c:v>8.0863000000000004E-2</c:v>
                </c:pt>
                <c:pt idx="482">
                  <c:v>6.8513000000000004E-2</c:v>
                </c:pt>
                <c:pt idx="483">
                  <c:v>5.8023999999999999E-2</c:v>
                </c:pt>
                <c:pt idx="484">
                  <c:v>5.9400000000000001E-2</c:v>
                </c:pt>
                <c:pt idx="485">
                  <c:v>4.0524999999999999E-2</c:v>
                </c:pt>
                <c:pt idx="486">
                  <c:v>4.5983000000000003E-2</c:v>
                </c:pt>
                <c:pt idx="487">
                  <c:v>3.5227000000000001E-2</c:v>
                </c:pt>
                <c:pt idx="488">
                  <c:v>3.8979E-2</c:v>
                </c:pt>
                <c:pt idx="489">
                  <c:v>3.3158E-2</c:v>
                </c:pt>
                <c:pt idx="490">
                  <c:v>2.7268000000000001E-2</c:v>
                </c:pt>
                <c:pt idx="491">
                  <c:v>2.0544E-2</c:v>
                </c:pt>
                <c:pt idx="492">
                  <c:v>2.9822999999999999E-2</c:v>
                </c:pt>
                <c:pt idx="493">
                  <c:v>2.7352999999999999E-2</c:v>
                </c:pt>
                <c:pt idx="494">
                  <c:v>3.2214E-2</c:v>
                </c:pt>
                <c:pt idx="495">
                  <c:v>3.2524999999999998E-2</c:v>
                </c:pt>
                <c:pt idx="496">
                  <c:v>3.526E-2</c:v>
                </c:pt>
                <c:pt idx="497">
                  <c:v>2.7889000000000001E-2</c:v>
                </c:pt>
                <c:pt idx="498">
                  <c:v>2.4955000000000001E-2</c:v>
                </c:pt>
                <c:pt idx="499">
                  <c:v>1.7371000000000001E-2</c:v>
                </c:pt>
                <c:pt idx="500">
                  <c:v>2.9701000000000002E-2</c:v>
                </c:pt>
                <c:pt idx="501">
                  <c:v>2.4781000000000001E-2</c:v>
                </c:pt>
                <c:pt idx="502">
                  <c:v>1.9828999999999999E-2</c:v>
                </c:pt>
                <c:pt idx="503">
                  <c:v>4.3719000000000001E-2</c:v>
                </c:pt>
                <c:pt idx="504">
                  <c:v>2.7007E-2</c:v>
                </c:pt>
                <c:pt idx="505">
                  <c:v>2.0403999999999999E-2</c:v>
                </c:pt>
                <c:pt idx="506">
                  <c:v>2.6155000000000001E-2</c:v>
                </c:pt>
                <c:pt idx="507">
                  <c:v>2.7156E-2</c:v>
                </c:pt>
                <c:pt idx="508">
                  <c:v>2.0545000000000001E-2</c:v>
                </c:pt>
                <c:pt idx="509">
                  <c:v>2.6700999999999999E-2</c:v>
                </c:pt>
                <c:pt idx="510">
                  <c:v>1.7697999999999998E-2</c:v>
                </c:pt>
                <c:pt idx="511">
                  <c:v>1.4945E-2</c:v>
                </c:pt>
                <c:pt idx="512">
                  <c:v>2.8018999999999999E-2</c:v>
                </c:pt>
                <c:pt idx="513">
                  <c:v>2.3266999999999999E-2</c:v>
                </c:pt>
                <c:pt idx="514">
                  <c:v>2.0895E-2</c:v>
                </c:pt>
                <c:pt idx="515">
                  <c:v>2.0459000000000001E-2</c:v>
                </c:pt>
                <c:pt idx="516">
                  <c:v>1.5519E-2</c:v>
                </c:pt>
                <c:pt idx="517">
                  <c:v>2.087E-2</c:v>
                </c:pt>
                <c:pt idx="518">
                  <c:v>1.9272000000000001E-2</c:v>
                </c:pt>
                <c:pt idx="519">
                  <c:v>1.3566999999999999E-2</c:v>
                </c:pt>
                <c:pt idx="520">
                  <c:v>1.8987E-2</c:v>
                </c:pt>
                <c:pt idx="521">
                  <c:v>1.8859000000000001E-2</c:v>
                </c:pt>
                <c:pt idx="522">
                  <c:v>1.4357999999999999E-2</c:v>
                </c:pt>
                <c:pt idx="523">
                  <c:v>1.7413999999999999E-2</c:v>
                </c:pt>
                <c:pt idx="524">
                  <c:v>2.2290999999999998E-2</c:v>
                </c:pt>
                <c:pt idx="525">
                  <c:v>2.1898000000000001E-2</c:v>
                </c:pt>
                <c:pt idx="526">
                  <c:v>1.9172999999999999E-2</c:v>
                </c:pt>
                <c:pt idx="527">
                  <c:v>1.8214000000000001E-2</c:v>
                </c:pt>
                <c:pt idx="528">
                  <c:v>1.5772999999999999E-2</c:v>
                </c:pt>
                <c:pt idx="529">
                  <c:v>3.2892999999999999E-2</c:v>
                </c:pt>
                <c:pt idx="530">
                  <c:v>3.4553E-2</c:v>
                </c:pt>
                <c:pt idx="531">
                  <c:v>2.0853E-2</c:v>
                </c:pt>
                <c:pt idx="532">
                  <c:v>1.9414000000000001E-2</c:v>
                </c:pt>
                <c:pt idx="533">
                  <c:v>1.5087E-2</c:v>
                </c:pt>
                <c:pt idx="534">
                  <c:v>1.5748999999999999E-2</c:v>
                </c:pt>
                <c:pt idx="535">
                  <c:v>2.3695000000000001E-2</c:v>
                </c:pt>
                <c:pt idx="536">
                  <c:v>1.7201999999999999E-2</c:v>
                </c:pt>
                <c:pt idx="537">
                  <c:v>1.8534999999999999E-2</c:v>
                </c:pt>
                <c:pt idx="538">
                  <c:v>1.6518999999999999E-2</c:v>
                </c:pt>
                <c:pt idx="539">
                  <c:v>1.4748000000000001E-2</c:v>
                </c:pt>
                <c:pt idx="540">
                  <c:v>1.5838999999999999E-2</c:v>
                </c:pt>
                <c:pt idx="541">
                  <c:v>2.0583000000000001E-2</c:v>
                </c:pt>
                <c:pt idx="542">
                  <c:v>1.277E-2</c:v>
                </c:pt>
                <c:pt idx="543">
                  <c:v>2.0802999999999999E-2</c:v>
                </c:pt>
                <c:pt idx="544">
                  <c:v>1.4350999999999999E-2</c:v>
                </c:pt>
                <c:pt idx="545">
                  <c:v>1.2074E-2</c:v>
                </c:pt>
                <c:pt idx="546">
                  <c:v>1.0954999999999999E-2</c:v>
                </c:pt>
                <c:pt idx="547">
                  <c:v>1.6722000000000001E-2</c:v>
                </c:pt>
                <c:pt idx="548">
                  <c:v>1.6286999999999999E-2</c:v>
                </c:pt>
                <c:pt idx="549">
                  <c:v>1.5212E-2</c:v>
                </c:pt>
                <c:pt idx="550">
                  <c:v>2.8254999999999999E-2</c:v>
                </c:pt>
                <c:pt idx="551">
                  <c:v>2.3487000000000001E-2</c:v>
                </c:pt>
                <c:pt idx="552">
                  <c:v>2.0667000000000001E-2</c:v>
                </c:pt>
                <c:pt idx="553">
                  <c:v>3.0932000000000001E-2</c:v>
                </c:pt>
                <c:pt idx="554">
                  <c:v>4.8167000000000001E-2</c:v>
                </c:pt>
                <c:pt idx="555">
                  <c:v>9.0870000000000006E-2</c:v>
                </c:pt>
                <c:pt idx="556">
                  <c:v>0.26336500000000002</c:v>
                </c:pt>
                <c:pt idx="557">
                  <c:v>0.53631600000000001</c:v>
                </c:pt>
                <c:pt idx="558">
                  <c:v>0.463173</c:v>
                </c:pt>
                <c:pt idx="559">
                  <c:v>0.187528</c:v>
                </c:pt>
                <c:pt idx="560">
                  <c:v>4.9220000000000002E-3</c:v>
                </c:pt>
                <c:pt idx="561">
                  <c:v>4.3556999999999998E-2</c:v>
                </c:pt>
                <c:pt idx="562">
                  <c:v>3.6947000000000001E-2</c:v>
                </c:pt>
                <c:pt idx="563">
                  <c:v>9.1389999999999996E-3</c:v>
                </c:pt>
                <c:pt idx="564">
                  <c:v>4.4830000000000002E-2</c:v>
                </c:pt>
                <c:pt idx="565">
                  <c:v>0.32012299999999999</c:v>
                </c:pt>
                <c:pt idx="566">
                  <c:v>0.37537700000000002</c:v>
                </c:pt>
                <c:pt idx="567">
                  <c:v>0.42250799999999999</c:v>
                </c:pt>
                <c:pt idx="568">
                  <c:v>0.54172500000000001</c:v>
                </c:pt>
                <c:pt idx="569">
                  <c:v>0.222608</c:v>
                </c:pt>
                <c:pt idx="570">
                  <c:v>0.12512599999999999</c:v>
                </c:pt>
                <c:pt idx="571">
                  <c:v>0.25477</c:v>
                </c:pt>
                <c:pt idx="572">
                  <c:v>0.26907799999999998</c:v>
                </c:pt>
                <c:pt idx="573">
                  <c:v>0.25099500000000002</c:v>
                </c:pt>
                <c:pt idx="574">
                  <c:v>0.25524000000000002</c:v>
                </c:pt>
                <c:pt idx="575">
                  <c:v>0.151612</c:v>
                </c:pt>
                <c:pt idx="576">
                  <c:v>0.164492</c:v>
                </c:pt>
                <c:pt idx="577">
                  <c:v>5.8550999999999999E-2</c:v>
                </c:pt>
                <c:pt idx="578">
                  <c:v>0.14574699999999999</c:v>
                </c:pt>
                <c:pt idx="579">
                  <c:v>0.12422999999999999</c:v>
                </c:pt>
                <c:pt idx="580">
                  <c:v>6.0471999999999998E-2</c:v>
                </c:pt>
                <c:pt idx="581">
                  <c:v>4.7933999999999997E-2</c:v>
                </c:pt>
                <c:pt idx="582">
                  <c:v>3.6167999999999999E-2</c:v>
                </c:pt>
                <c:pt idx="583">
                  <c:v>6.5198000000000006E-2</c:v>
                </c:pt>
                <c:pt idx="584">
                  <c:v>4.5803999999999997E-2</c:v>
                </c:pt>
                <c:pt idx="585">
                  <c:v>5.0189999999999999E-2</c:v>
                </c:pt>
                <c:pt idx="586">
                  <c:v>5.0730999999999998E-2</c:v>
                </c:pt>
                <c:pt idx="587">
                  <c:v>6.5350000000000005E-2</c:v>
                </c:pt>
                <c:pt idx="588">
                  <c:v>3.5424999999999998E-2</c:v>
                </c:pt>
                <c:pt idx="589">
                  <c:v>0.115684</c:v>
                </c:pt>
                <c:pt idx="590">
                  <c:v>0.16272800000000001</c:v>
                </c:pt>
                <c:pt idx="591">
                  <c:v>0.17316699999999999</c:v>
                </c:pt>
                <c:pt idx="592">
                  <c:v>0.167521</c:v>
                </c:pt>
                <c:pt idx="593">
                  <c:v>0.21861700000000001</c:v>
                </c:pt>
                <c:pt idx="594">
                  <c:v>0.23965700000000001</c:v>
                </c:pt>
                <c:pt idx="595">
                  <c:v>0.127467</c:v>
                </c:pt>
                <c:pt idx="596">
                  <c:v>7.4432999999999999E-2</c:v>
                </c:pt>
                <c:pt idx="597">
                  <c:v>6.5004000000000006E-2</c:v>
                </c:pt>
                <c:pt idx="598">
                  <c:v>0.114441</c:v>
                </c:pt>
                <c:pt idx="599">
                  <c:v>0.102049</c:v>
                </c:pt>
                <c:pt idx="600">
                  <c:v>0.136605</c:v>
                </c:pt>
                <c:pt idx="601">
                  <c:v>0.148172</c:v>
                </c:pt>
                <c:pt idx="602">
                  <c:v>0.109552</c:v>
                </c:pt>
                <c:pt idx="603">
                  <c:v>3.0325000000000001E-2</c:v>
                </c:pt>
                <c:pt idx="604">
                  <c:v>0.146347</c:v>
                </c:pt>
                <c:pt idx="605">
                  <c:v>0.100497</c:v>
                </c:pt>
                <c:pt idx="606">
                  <c:v>1.6448999999999998E-2</c:v>
                </c:pt>
                <c:pt idx="607">
                  <c:v>0.17676700000000001</c:v>
                </c:pt>
                <c:pt idx="608">
                  <c:v>1.6971E-2</c:v>
                </c:pt>
                <c:pt idx="609">
                  <c:v>5.2989999999999999E-3</c:v>
                </c:pt>
                <c:pt idx="610">
                  <c:v>0.108926</c:v>
                </c:pt>
                <c:pt idx="611">
                  <c:v>0.105181</c:v>
                </c:pt>
                <c:pt idx="612">
                  <c:v>7.5955999999999996E-2</c:v>
                </c:pt>
                <c:pt idx="613">
                  <c:v>1.0670000000000001E-2</c:v>
                </c:pt>
                <c:pt idx="614">
                  <c:v>2.7097E-2</c:v>
                </c:pt>
                <c:pt idx="615">
                  <c:v>1.26E-4</c:v>
                </c:pt>
                <c:pt idx="616">
                  <c:v>1.22E-4</c:v>
                </c:pt>
                <c:pt idx="617">
                  <c:v>8.2100000000000001E-4</c:v>
                </c:pt>
                <c:pt idx="618">
                  <c:v>2.1000000000000001E-4</c:v>
                </c:pt>
                <c:pt idx="619">
                  <c:v>2.8699999999999998E-4</c:v>
                </c:pt>
                <c:pt idx="620">
                  <c:v>0.11613</c:v>
                </c:pt>
                <c:pt idx="621">
                  <c:v>0.29890600000000001</c:v>
                </c:pt>
                <c:pt idx="622">
                  <c:v>0.21342900000000001</c:v>
                </c:pt>
                <c:pt idx="623">
                  <c:v>0.29837200000000003</c:v>
                </c:pt>
                <c:pt idx="624">
                  <c:v>0.30349500000000001</c:v>
                </c:pt>
                <c:pt idx="625">
                  <c:v>0.32013599999999998</c:v>
                </c:pt>
                <c:pt idx="626">
                  <c:v>0.313411</c:v>
                </c:pt>
                <c:pt idx="627">
                  <c:v>0.33018399999999998</c:v>
                </c:pt>
                <c:pt idx="628">
                  <c:v>0.23438500000000001</c:v>
                </c:pt>
                <c:pt idx="629">
                  <c:v>0.27775899999999998</c:v>
                </c:pt>
                <c:pt idx="630">
                  <c:v>0.29589399999999999</c:v>
                </c:pt>
                <c:pt idx="631">
                  <c:v>0.20803099999999999</c:v>
                </c:pt>
                <c:pt idx="632">
                  <c:v>0.24756300000000001</c:v>
                </c:pt>
                <c:pt idx="633">
                  <c:v>0.255272</c:v>
                </c:pt>
                <c:pt idx="634">
                  <c:v>0.23106399999999999</c:v>
                </c:pt>
                <c:pt idx="635">
                  <c:v>0.31769999999999998</c:v>
                </c:pt>
                <c:pt idx="636">
                  <c:v>0.27824500000000002</c:v>
                </c:pt>
                <c:pt idx="637">
                  <c:v>0.30776799999999999</c:v>
                </c:pt>
                <c:pt idx="638">
                  <c:v>4.0825E-2</c:v>
                </c:pt>
                <c:pt idx="639">
                  <c:v>0.187137</c:v>
                </c:pt>
                <c:pt idx="640">
                  <c:v>0.44597399999999998</c:v>
                </c:pt>
                <c:pt idx="641">
                  <c:v>0.58987500000000004</c:v>
                </c:pt>
                <c:pt idx="642">
                  <c:v>0.65746099999999996</c:v>
                </c:pt>
                <c:pt idx="643">
                  <c:v>0.67633600000000005</c:v>
                </c:pt>
                <c:pt idx="644">
                  <c:v>0.697187</c:v>
                </c:pt>
                <c:pt idx="645">
                  <c:v>0.80563499999999999</c:v>
                </c:pt>
                <c:pt idx="646">
                  <c:v>0.76474399999999998</c:v>
                </c:pt>
                <c:pt idx="647">
                  <c:v>0.86040000000000005</c:v>
                </c:pt>
                <c:pt idx="648">
                  <c:v>0.83953699999999998</c:v>
                </c:pt>
                <c:pt idx="649">
                  <c:v>0.88522500000000004</c:v>
                </c:pt>
                <c:pt idx="650">
                  <c:v>0.95918099999999995</c:v>
                </c:pt>
                <c:pt idx="651">
                  <c:v>0.93029700000000004</c:v>
                </c:pt>
                <c:pt idx="652">
                  <c:v>0.95214100000000002</c:v>
                </c:pt>
                <c:pt idx="653">
                  <c:v>0.94102600000000003</c:v>
                </c:pt>
                <c:pt idx="654">
                  <c:v>0.87715900000000002</c:v>
                </c:pt>
                <c:pt idx="655">
                  <c:v>0.89387700000000003</c:v>
                </c:pt>
                <c:pt idx="656">
                  <c:v>0.86000799999999999</c:v>
                </c:pt>
                <c:pt idx="657">
                  <c:v>0.76258400000000004</c:v>
                </c:pt>
                <c:pt idx="658">
                  <c:v>0.636938</c:v>
                </c:pt>
                <c:pt idx="659">
                  <c:v>0.61308399999999996</c:v>
                </c:pt>
                <c:pt idx="660">
                  <c:v>0.76428200000000002</c:v>
                </c:pt>
                <c:pt idx="661">
                  <c:v>0.89410599999999996</c:v>
                </c:pt>
                <c:pt idx="662">
                  <c:v>0.87239</c:v>
                </c:pt>
                <c:pt idx="663">
                  <c:v>0.86573199999999995</c:v>
                </c:pt>
                <c:pt idx="664">
                  <c:v>0.92700499999999997</c:v>
                </c:pt>
                <c:pt idx="665">
                  <c:v>0.88906300000000005</c:v>
                </c:pt>
                <c:pt idx="666">
                  <c:v>0.92544000000000004</c:v>
                </c:pt>
                <c:pt idx="667">
                  <c:v>0.88517500000000005</c:v>
                </c:pt>
                <c:pt idx="668">
                  <c:v>0.898841</c:v>
                </c:pt>
                <c:pt idx="669">
                  <c:v>0.90913999999999995</c:v>
                </c:pt>
                <c:pt idx="670">
                  <c:v>0.85063999999999995</c:v>
                </c:pt>
                <c:pt idx="671">
                  <c:v>0.83264899999999997</c:v>
                </c:pt>
                <c:pt idx="672">
                  <c:v>0.85373600000000005</c:v>
                </c:pt>
                <c:pt idx="673">
                  <c:v>0.861452</c:v>
                </c:pt>
                <c:pt idx="674">
                  <c:v>0.82585900000000001</c:v>
                </c:pt>
                <c:pt idx="675">
                  <c:v>0.79561300000000001</c:v>
                </c:pt>
                <c:pt idx="676">
                  <c:v>0.820743</c:v>
                </c:pt>
                <c:pt idx="677">
                  <c:v>0.81825899999999996</c:v>
                </c:pt>
                <c:pt idx="678">
                  <c:v>0.78424400000000005</c:v>
                </c:pt>
                <c:pt idx="679">
                  <c:v>0.80329099999999998</c:v>
                </c:pt>
                <c:pt idx="680">
                  <c:v>0.80258700000000005</c:v>
                </c:pt>
                <c:pt idx="681">
                  <c:v>0.75933799999999996</c:v>
                </c:pt>
                <c:pt idx="682">
                  <c:v>0.75417500000000004</c:v>
                </c:pt>
                <c:pt idx="683">
                  <c:v>0.73288399999999998</c:v>
                </c:pt>
                <c:pt idx="684">
                  <c:v>0.79676400000000003</c:v>
                </c:pt>
                <c:pt idx="685">
                  <c:v>0.72722399999999998</c:v>
                </c:pt>
                <c:pt idx="686">
                  <c:v>0.81745999999999996</c:v>
                </c:pt>
                <c:pt idx="687">
                  <c:v>0.75375099999999995</c:v>
                </c:pt>
                <c:pt idx="688">
                  <c:v>0.80144899999999997</c:v>
                </c:pt>
                <c:pt idx="689">
                  <c:v>0.73655000000000004</c:v>
                </c:pt>
                <c:pt idx="690">
                  <c:v>0.57099200000000006</c:v>
                </c:pt>
                <c:pt idx="691">
                  <c:v>0.58274000000000004</c:v>
                </c:pt>
                <c:pt idx="692">
                  <c:v>0.51947900000000002</c:v>
                </c:pt>
                <c:pt idx="693">
                  <c:v>0.292049</c:v>
                </c:pt>
                <c:pt idx="694">
                  <c:v>0.37407299999999999</c:v>
                </c:pt>
                <c:pt idx="695">
                  <c:v>0.60465800000000003</c:v>
                </c:pt>
                <c:pt idx="696">
                  <c:v>0.61561100000000002</c:v>
                </c:pt>
                <c:pt idx="697">
                  <c:v>0.64048400000000005</c:v>
                </c:pt>
                <c:pt idx="698">
                  <c:v>0.69453900000000002</c:v>
                </c:pt>
                <c:pt idx="699">
                  <c:v>0.59418300000000002</c:v>
                </c:pt>
                <c:pt idx="700">
                  <c:v>0.59587000000000001</c:v>
                </c:pt>
                <c:pt idx="701">
                  <c:v>0.57317200000000001</c:v>
                </c:pt>
                <c:pt idx="702">
                  <c:v>0.50000100000000003</c:v>
                </c:pt>
                <c:pt idx="703">
                  <c:v>0.492481</c:v>
                </c:pt>
                <c:pt idx="704">
                  <c:v>0.42343500000000001</c:v>
                </c:pt>
                <c:pt idx="705">
                  <c:v>0.52716799999999997</c:v>
                </c:pt>
                <c:pt idx="706">
                  <c:v>0.67563099999999998</c:v>
                </c:pt>
                <c:pt idx="707">
                  <c:v>0.60909800000000003</c:v>
                </c:pt>
                <c:pt idx="708">
                  <c:v>0.50992400000000004</c:v>
                </c:pt>
                <c:pt idx="709">
                  <c:v>0.57735800000000004</c:v>
                </c:pt>
                <c:pt idx="710">
                  <c:v>0.403337</c:v>
                </c:pt>
                <c:pt idx="711">
                  <c:v>0.393953</c:v>
                </c:pt>
                <c:pt idx="712">
                  <c:v>0.426784</c:v>
                </c:pt>
                <c:pt idx="713">
                  <c:v>0.43536200000000003</c:v>
                </c:pt>
                <c:pt idx="714">
                  <c:v>0.36295300000000003</c:v>
                </c:pt>
                <c:pt idx="715">
                  <c:v>0.29871999999999999</c:v>
                </c:pt>
                <c:pt idx="716">
                  <c:v>0.29448800000000003</c:v>
                </c:pt>
                <c:pt idx="717">
                  <c:v>0.26952100000000001</c:v>
                </c:pt>
                <c:pt idx="718">
                  <c:v>0.37812299999999999</c:v>
                </c:pt>
                <c:pt idx="719">
                  <c:v>0.36599300000000001</c:v>
                </c:pt>
                <c:pt idx="720">
                  <c:v>0.196496</c:v>
                </c:pt>
                <c:pt idx="721">
                  <c:v>0.23138500000000001</c:v>
                </c:pt>
                <c:pt idx="722">
                  <c:v>0.25990400000000002</c:v>
                </c:pt>
                <c:pt idx="723">
                  <c:v>0.39570499999999997</c:v>
                </c:pt>
                <c:pt idx="724">
                  <c:v>0.30773</c:v>
                </c:pt>
                <c:pt idx="725">
                  <c:v>0.27757999999999999</c:v>
                </c:pt>
                <c:pt idx="726">
                  <c:v>0.293435</c:v>
                </c:pt>
                <c:pt idx="727">
                  <c:v>0.24485399999999999</c:v>
                </c:pt>
                <c:pt idx="728">
                  <c:v>0.301761</c:v>
                </c:pt>
                <c:pt idx="729">
                  <c:v>0.25962800000000003</c:v>
                </c:pt>
                <c:pt idx="730">
                  <c:v>0.192634</c:v>
                </c:pt>
                <c:pt idx="731">
                  <c:v>0.20962900000000001</c:v>
                </c:pt>
                <c:pt idx="732">
                  <c:v>0.29821500000000001</c:v>
                </c:pt>
                <c:pt idx="733">
                  <c:v>0.29520299999999999</c:v>
                </c:pt>
                <c:pt idx="734">
                  <c:v>0.25913700000000001</c:v>
                </c:pt>
                <c:pt idx="735">
                  <c:v>0.15151000000000001</c:v>
                </c:pt>
                <c:pt idx="736">
                  <c:v>0.201683</c:v>
                </c:pt>
                <c:pt idx="737">
                  <c:v>0.24216099999999999</c:v>
                </c:pt>
                <c:pt idx="738">
                  <c:v>0.22708</c:v>
                </c:pt>
                <c:pt idx="739">
                  <c:v>0.16967199999999999</c:v>
                </c:pt>
                <c:pt idx="740">
                  <c:v>0.25623200000000002</c:v>
                </c:pt>
                <c:pt idx="741">
                  <c:v>0.194109</c:v>
                </c:pt>
                <c:pt idx="742">
                  <c:v>0.267459</c:v>
                </c:pt>
                <c:pt idx="743">
                  <c:v>0.18165000000000001</c:v>
                </c:pt>
                <c:pt idx="744">
                  <c:v>0.22753300000000001</c:v>
                </c:pt>
                <c:pt idx="745">
                  <c:v>0.16146199999999999</c:v>
                </c:pt>
                <c:pt idx="746">
                  <c:v>0.195357</c:v>
                </c:pt>
                <c:pt idx="747">
                  <c:v>0.19925000000000001</c:v>
                </c:pt>
                <c:pt idx="748">
                  <c:v>0.17877000000000001</c:v>
                </c:pt>
                <c:pt idx="749">
                  <c:v>0.26692300000000002</c:v>
                </c:pt>
                <c:pt idx="750">
                  <c:v>0.24182699999999999</c:v>
                </c:pt>
                <c:pt idx="751">
                  <c:v>0.23811199999999999</c:v>
                </c:pt>
                <c:pt idx="752">
                  <c:v>0.27194200000000002</c:v>
                </c:pt>
                <c:pt idx="753">
                  <c:v>0.16845399999999999</c:v>
                </c:pt>
                <c:pt idx="754">
                  <c:v>0.17342299999999999</c:v>
                </c:pt>
                <c:pt idx="755">
                  <c:v>0.17773700000000001</c:v>
                </c:pt>
                <c:pt idx="756">
                  <c:v>0.16262399999999999</c:v>
                </c:pt>
                <c:pt idx="757">
                  <c:v>0.19359000000000001</c:v>
                </c:pt>
                <c:pt idx="758">
                  <c:v>0.22478400000000001</c:v>
                </c:pt>
                <c:pt idx="759">
                  <c:v>0.190493</c:v>
                </c:pt>
                <c:pt idx="760">
                  <c:v>0.18127199999999999</c:v>
                </c:pt>
                <c:pt idx="761">
                  <c:v>0.16264500000000001</c:v>
                </c:pt>
                <c:pt idx="762">
                  <c:v>0.193496</c:v>
                </c:pt>
                <c:pt idx="763">
                  <c:v>0.130469</c:v>
                </c:pt>
                <c:pt idx="764">
                  <c:v>0.146815</c:v>
                </c:pt>
                <c:pt idx="765">
                  <c:v>0.14217099999999999</c:v>
                </c:pt>
                <c:pt idx="766">
                  <c:v>0.13609099999999999</c:v>
                </c:pt>
                <c:pt idx="767">
                  <c:v>0.20155899999999999</c:v>
                </c:pt>
                <c:pt idx="768">
                  <c:v>0.110766</c:v>
                </c:pt>
                <c:pt idx="769">
                  <c:v>0.15559799999999999</c:v>
                </c:pt>
                <c:pt idx="770">
                  <c:v>0.12526699999999999</c:v>
                </c:pt>
                <c:pt idx="771">
                  <c:v>0.16497899999999999</c:v>
                </c:pt>
                <c:pt idx="772">
                  <c:v>0.14543300000000001</c:v>
                </c:pt>
                <c:pt idx="773">
                  <c:v>0.120049</c:v>
                </c:pt>
                <c:pt idx="774">
                  <c:v>9.0646000000000004E-2</c:v>
                </c:pt>
                <c:pt idx="775">
                  <c:v>0.131853</c:v>
                </c:pt>
                <c:pt idx="776">
                  <c:v>6.6691E-2</c:v>
                </c:pt>
                <c:pt idx="777">
                  <c:v>0.116492</c:v>
                </c:pt>
                <c:pt idx="778">
                  <c:v>0.10550900000000001</c:v>
                </c:pt>
                <c:pt idx="779">
                  <c:v>0.117954</c:v>
                </c:pt>
                <c:pt idx="780">
                  <c:v>3.6535999999999999E-2</c:v>
                </c:pt>
                <c:pt idx="781">
                  <c:v>6.5259999999999999E-2</c:v>
                </c:pt>
                <c:pt idx="782">
                  <c:v>7.0305999999999993E-2</c:v>
                </c:pt>
                <c:pt idx="783">
                  <c:v>4.5983999999999997E-2</c:v>
                </c:pt>
                <c:pt idx="784">
                  <c:v>5.4774000000000003E-2</c:v>
                </c:pt>
                <c:pt idx="785">
                  <c:v>9.1849E-2</c:v>
                </c:pt>
                <c:pt idx="786">
                  <c:v>0.12211900000000001</c:v>
                </c:pt>
                <c:pt idx="787">
                  <c:v>6.2649999999999997E-2</c:v>
                </c:pt>
                <c:pt idx="788">
                  <c:v>5.3532000000000003E-2</c:v>
                </c:pt>
                <c:pt idx="789">
                  <c:v>4.3538E-2</c:v>
                </c:pt>
                <c:pt idx="790">
                  <c:v>0.175758</c:v>
                </c:pt>
                <c:pt idx="791">
                  <c:v>0.22082099999999999</c:v>
                </c:pt>
                <c:pt idx="792">
                  <c:v>0.34464299999999998</c:v>
                </c:pt>
                <c:pt idx="793">
                  <c:v>0.33756900000000001</c:v>
                </c:pt>
                <c:pt idx="794">
                  <c:v>0.61445300000000003</c:v>
                </c:pt>
                <c:pt idx="795">
                  <c:v>0.28265600000000002</c:v>
                </c:pt>
                <c:pt idx="796">
                  <c:v>0.27413799999999999</c:v>
                </c:pt>
                <c:pt idx="797">
                  <c:v>3.9769999999999996E-3</c:v>
                </c:pt>
                <c:pt idx="798">
                  <c:v>5.4559999999999999E-3</c:v>
                </c:pt>
                <c:pt idx="799">
                  <c:v>0.102434</c:v>
                </c:pt>
                <c:pt idx="800">
                  <c:v>0.52123699999999995</c:v>
                </c:pt>
                <c:pt idx="801">
                  <c:v>0.57794500000000004</c:v>
                </c:pt>
                <c:pt idx="802">
                  <c:v>0.47635300000000003</c:v>
                </c:pt>
                <c:pt idx="803">
                  <c:v>0.53428500000000001</c:v>
                </c:pt>
                <c:pt idx="804">
                  <c:v>0.53873400000000005</c:v>
                </c:pt>
                <c:pt idx="805">
                  <c:v>0.238398</c:v>
                </c:pt>
                <c:pt idx="806">
                  <c:v>9.5146999999999995E-2</c:v>
                </c:pt>
                <c:pt idx="807">
                  <c:v>6.7506999999999998E-2</c:v>
                </c:pt>
                <c:pt idx="808">
                  <c:v>2.0272999999999999E-2</c:v>
                </c:pt>
                <c:pt idx="809">
                  <c:v>9.0811000000000003E-2</c:v>
                </c:pt>
                <c:pt idx="810">
                  <c:v>0.25101600000000002</c:v>
                </c:pt>
                <c:pt idx="811">
                  <c:v>0.23813200000000001</c:v>
                </c:pt>
                <c:pt idx="812">
                  <c:v>0.2576</c:v>
                </c:pt>
                <c:pt idx="813">
                  <c:v>0.21986900000000001</c:v>
                </c:pt>
                <c:pt idx="814">
                  <c:v>0.16487399999999999</c:v>
                </c:pt>
                <c:pt idx="815">
                  <c:v>2.0792999999999999E-2</c:v>
                </c:pt>
                <c:pt idx="816">
                  <c:v>3.2353E-2</c:v>
                </c:pt>
                <c:pt idx="817">
                  <c:v>5.1636000000000001E-2</c:v>
                </c:pt>
                <c:pt idx="818">
                  <c:v>3.7650999999999997E-2</c:v>
                </c:pt>
                <c:pt idx="819">
                  <c:v>4.7385999999999998E-2</c:v>
                </c:pt>
                <c:pt idx="820">
                  <c:v>6.7921999999999996E-2</c:v>
                </c:pt>
                <c:pt idx="821">
                  <c:v>4.4696E-2</c:v>
                </c:pt>
                <c:pt idx="822">
                  <c:v>0.10524600000000001</c:v>
                </c:pt>
                <c:pt idx="823">
                  <c:v>0.117565</c:v>
                </c:pt>
                <c:pt idx="824">
                  <c:v>6.8570000000000006E-2</c:v>
                </c:pt>
                <c:pt idx="825">
                  <c:v>1.7052999999999999E-2</c:v>
                </c:pt>
                <c:pt idx="826">
                  <c:v>2.6554999999999999E-2</c:v>
                </c:pt>
                <c:pt idx="827">
                  <c:v>3.8790999999999999E-2</c:v>
                </c:pt>
                <c:pt idx="828">
                  <c:v>1.8998000000000001E-2</c:v>
                </c:pt>
                <c:pt idx="829">
                  <c:v>1.0057999999999999E-2</c:v>
                </c:pt>
                <c:pt idx="830">
                  <c:v>1.1344E-2</c:v>
                </c:pt>
                <c:pt idx="831">
                  <c:v>1.464E-2</c:v>
                </c:pt>
                <c:pt idx="832">
                  <c:v>4.6616999999999999E-2</c:v>
                </c:pt>
                <c:pt idx="833">
                  <c:v>4.6420000000000003E-2</c:v>
                </c:pt>
                <c:pt idx="834">
                  <c:v>1.9859999999999999E-3</c:v>
                </c:pt>
                <c:pt idx="835">
                  <c:v>1.6171000000000001E-2</c:v>
                </c:pt>
                <c:pt idx="836">
                  <c:v>1.9800999999999999E-2</c:v>
                </c:pt>
                <c:pt idx="837">
                  <c:v>1.5304999999999999E-2</c:v>
                </c:pt>
                <c:pt idx="838">
                  <c:v>3.2981000000000003E-2</c:v>
                </c:pt>
                <c:pt idx="839">
                  <c:v>1.7252E-2</c:v>
                </c:pt>
                <c:pt idx="840">
                  <c:v>3.4324E-2</c:v>
                </c:pt>
                <c:pt idx="841">
                  <c:v>0.254994</c:v>
                </c:pt>
                <c:pt idx="842">
                  <c:v>0.23106499999999999</c:v>
                </c:pt>
                <c:pt idx="843">
                  <c:v>7.3879999999999996E-3</c:v>
                </c:pt>
                <c:pt idx="844">
                  <c:v>8.6319999999999994E-2</c:v>
                </c:pt>
                <c:pt idx="845">
                  <c:v>2.4035999999999998E-2</c:v>
                </c:pt>
                <c:pt idx="846">
                  <c:v>3.859E-3</c:v>
                </c:pt>
                <c:pt idx="847">
                  <c:v>1.2110000000000001E-3</c:v>
                </c:pt>
                <c:pt idx="848">
                  <c:v>4.2789999999999998E-3</c:v>
                </c:pt>
                <c:pt idx="849">
                  <c:v>7.2370000000000004E-2</c:v>
                </c:pt>
                <c:pt idx="850">
                  <c:v>0.17772499999999999</c:v>
                </c:pt>
                <c:pt idx="851">
                  <c:v>0.33998200000000001</c:v>
                </c:pt>
                <c:pt idx="852">
                  <c:v>3.9365999999999998E-2</c:v>
                </c:pt>
                <c:pt idx="853">
                  <c:v>3.7799999999999999E-3</c:v>
                </c:pt>
                <c:pt idx="854">
                  <c:v>4.5690000000000001E-3</c:v>
                </c:pt>
                <c:pt idx="855">
                  <c:v>4.9750000000000003E-3</c:v>
                </c:pt>
                <c:pt idx="856">
                  <c:v>2.0569999999999998E-3</c:v>
                </c:pt>
                <c:pt idx="857">
                  <c:v>1.8079000000000001E-2</c:v>
                </c:pt>
                <c:pt idx="858">
                  <c:v>1.1768000000000001E-2</c:v>
                </c:pt>
                <c:pt idx="859">
                  <c:v>4.7618000000000001E-2</c:v>
                </c:pt>
                <c:pt idx="860">
                  <c:v>0.124612</c:v>
                </c:pt>
                <c:pt idx="861">
                  <c:v>0.30115599999999998</c:v>
                </c:pt>
                <c:pt idx="862">
                  <c:v>0.288881</c:v>
                </c:pt>
                <c:pt idx="863">
                  <c:v>0.19913</c:v>
                </c:pt>
                <c:pt idx="864">
                  <c:v>0.191553</c:v>
                </c:pt>
                <c:pt idx="865">
                  <c:v>0.18970600000000001</c:v>
                </c:pt>
                <c:pt idx="866">
                  <c:v>0.20072699999999999</c:v>
                </c:pt>
                <c:pt idx="867">
                  <c:v>0.207652</c:v>
                </c:pt>
                <c:pt idx="868">
                  <c:v>0.18448700000000001</c:v>
                </c:pt>
                <c:pt idx="869">
                  <c:v>0.26012800000000003</c:v>
                </c:pt>
                <c:pt idx="870">
                  <c:v>0.24001800000000001</c:v>
                </c:pt>
                <c:pt idx="871">
                  <c:v>0.232123</c:v>
                </c:pt>
                <c:pt idx="872">
                  <c:v>9.1323000000000001E-2</c:v>
                </c:pt>
                <c:pt idx="873">
                  <c:v>0.135574</c:v>
                </c:pt>
                <c:pt idx="874">
                  <c:v>0.21662300000000001</c:v>
                </c:pt>
                <c:pt idx="875">
                  <c:v>0.12531200000000001</c:v>
                </c:pt>
                <c:pt idx="876">
                  <c:v>0.152974</c:v>
                </c:pt>
                <c:pt idx="877">
                  <c:v>0.17854900000000001</c:v>
                </c:pt>
                <c:pt idx="878">
                  <c:v>0.14884600000000001</c:v>
                </c:pt>
                <c:pt idx="879">
                  <c:v>0.16170200000000001</c:v>
                </c:pt>
                <c:pt idx="880">
                  <c:v>0.111555</c:v>
                </c:pt>
                <c:pt idx="881">
                  <c:v>4.3160999999999998E-2</c:v>
                </c:pt>
                <c:pt idx="882">
                  <c:v>4.8734E-2</c:v>
                </c:pt>
                <c:pt idx="883">
                  <c:v>2.1586000000000001E-2</c:v>
                </c:pt>
                <c:pt idx="884">
                  <c:v>4.8050000000000002E-3</c:v>
                </c:pt>
                <c:pt idx="885">
                  <c:v>5.0175999999999998E-2</c:v>
                </c:pt>
                <c:pt idx="886">
                  <c:v>8.8357000000000005E-2</c:v>
                </c:pt>
                <c:pt idx="887">
                  <c:v>4.7365999999999998E-2</c:v>
                </c:pt>
                <c:pt idx="888">
                  <c:v>6.1432E-2</c:v>
                </c:pt>
                <c:pt idx="889">
                  <c:v>4.5955999999999997E-2</c:v>
                </c:pt>
                <c:pt idx="890">
                  <c:v>5.6099000000000003E-2</c:v>
                </c:pt>
                <c:pt idx="891">
                  <c:v>5.1522999999999999E-2</c:v>
                </c:pt>
                <c:pt idx="892">
                  <c:v>7.886E-2</c:v>
                </c:pt>
                <c:pt idx="893">
                  <c:v>3.1965E-2</c:v>
                </c:pt>
                <c:pt idx="894">
                  <c:v>7.4276999999999996E-2</c:v>
                </c:pt>
                <c:pt idx="895">
                  <c:v>2.6744E-2</c:v>
                </c:pt>
                <c:pt idx="896">
                  <c:v>5.4418000000000001E-2</c:v>
                </c:pt>
                <c:pt idx="897">
                  <c:v>1.5462E-2</c:v>
                </c:pt>
                <c:pt idx="898">
                  <c:v>1.4629E-2</c:v>
                </c:pt>
                <c:pt idx="899">
                  <c:v>2.6193999999999999E-2</c:v>
                </c:pt>
                <c:pt idx="900">
                  <c:v>1.2481000000000001E-2</c:v>
                </c:pt>
                <c:pt idx="901">
                  <c:v>1.2119E-2</c:v>
                </c:pt>
                <c:pt idx="902">
                  <c:v>1.0689000000000001E-2</c:v>
                </c:pt>
                <c:pt idx="903">
                  <c:v>1.0371E-2</c:v>
                </c:pt>
                <c:pt idx="904">
                  <c:v>2.5724E-2</c:v>
                </c:pt>
                <c:pt idx="905">
                  <c:v>4.4642000000000001E-2</c:v>
                </c:pt>
                <c:pt idx="906">
                  <c:v>4.3729999999999998E-2</c:v>
                </c:pt>
                <c:pt idx="907">
                  <c:v>2.4559000000000001E-2</c:v>
                </c:pt>
                <c:pt idx="908">
                  <c:v>2.6905999999999999E-2</c:v>
                </c:pt>
                <c:pt idx="909">
                  <c:v>2.8645E-2</c:v>
                </c:pt>
                <c:pt idx="910">
                  <c:v>1.4584E-2</c:v>
                </c:pt>
                <c:pt idx="911">
                  <c:v>3.702E-3</c:v>
                </c:pt>
                <c:pt idx="912">
                  <c:v>5.8100000000000001E-3</c:v>
                </c:pt>
                <c:pt idx="913">
                  <c:v>4.5849999999999997E-3</c:v>
                </c:pt>
                <c:pt idx="914">
                  <c:v>3.493E-3</c:v>
                </c:pt>
                <c:pt idx="915">
                  <c:v>1.353E-2</c:v>
                </c:pt>
                <c:pt idx="916">
                  <c:v>2.0937000000000001E-2</c:v>
                </c:pt>
                <c:pt idx="917">
                  <c:v>9.3200000000000002E-3</c:v>
                </c:pt>
                <c:pt idx="918">
                  <c:v>1.6674000000000001E-2</c:v>
                </c:pt>
                <c:pt idx="919">
                  <c:v>2.3323E-2</c:v>
                </c:pt>
                <c:pt idx="920">
                  <c:v>2.3998999999999999E-2</c:v>
                </c:pt>
                <c:pt idx="921">
                  <c:v>1.5734999999999999E-2</c:v>
                </c:pt>
                <c:pt idx="922">
                  <c:v>1.487E-2</c:v>
                </c:pt>
                <c:pt idx="923">
                  <c:v>3.1039000000000001E-2</c:v>
                </c:pt>
                <c:pt idx="924">
                  <c:v>2.4183E-2</c:v>
                </c:pt>
                <c:pt idx="925">
                  <c:v>2.8961000000000001E-2</c:v>
                </c:pt>
                <c:pt idx="926">
                  <c:v>1.3608E-2</c:v>
                </c:pt>
                <c:pt idx="927">
                  <c:v>1.6369999999999999E-2</c:v>
                </c:pt>
                <c:pt idx="928">
                  <c:v>2.3577000000000001E-2</c:v>
                </c:pt>
                <c:pt idx="929">
                  <c:v>2.3071000000000001E-2</c:v>
                </c:pt>
                <c:pt idx="930">
                  <c:v>5.9073000000000001E-2</c:v>
                </c:pt>
                <c:pt idx="931">
                  <c:v>7.6794000000000001E-2</c:v>
                </c:pt>
                <c:pt idx="932">
                  <c:v>2.5094000000000002E-2</c:v>
                </c:pt>
                <c:pt idx="933">
                  <c:v>3.0147E-2</c:v>
                </c:pt>
                <c:pt idx="934">
                  <c:v>2.0567999999999999E-2</c:v>
                </c:pt>
                <c:pt idx="935">
                  <c:v>7.2119999999999997E-3</c:v>
                </c:pt>
                <c:pt idx="936">
                  <c:v>1.1037999999999999E-2</c:v>
                </c:pt>
                <c:pt idx="937">
                  <c:v>3.5038E-2</c:v>
                </c:pt>
                <c:pt idx="938">
                  <c:v>1.0002E-2</c:v>
                </c:pt>
                <c:pt idx="939">
                  <c:v>1.0604000000000001E-2</c:v>
                </c:pt>
                <c:pt idx="940">
                  <c:v>0.106001</c:v>
                </c:pt>
                <c:pt idx="941">
                  <c:v>0.120979</c:v>
                </c:pt>
                <c:pt idx="942">
                  <c:v>0.11951299999999999</c:v>
                </c:pt>
                <c:pt idx="943">
                  <c:v>0.115636</c:v>
                </c:pt>
                <c:pt idx="944">
                  <c:v>0.10638599999999999</c:v>
                </c:pt>
                <c:pt idx="945">
                  <c:v>0.118599</c:v>
                </c:pt>
                <c:pt idx="946">
                  <c:v>0.109856</c:v>
                </c:pt>
                <c:pt idx="947">
                  <c:v>4.7529000000000002E-2</c:v>
                </c:pt>
                <c:pt idx="948">
                  <c:v>6.2505000000000005E-2</c:v>
                </c:pt>
                <c:pt idx="949">
                  <c:v>2.4697E-2</c:v>
                </c:pt>
                <c:pt idx="950">
                  <c:v>0.175013</c:v>
                </c:pt>
                <c:pt idx="951">
                  <c:v>0.209622</c:v>
                </c:pt>
                <c:pt idx="952">
                  <c:v>0.215861</c:v>
                </c:pt>
                <c:pt idx="953">
                  <c:v>0.227802</c:v>
                </c:pt>
                <c:pt idx="954">
                  <c:v>0.17378399999999999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52-4A81-A705-ECCB9ABB473D}"/>
            </c:ext>
          </c:extLst>
        </c:ser>
        <c:ser>
          <c:idx val="3"/>
          <c:order val="3"/>
          <c:tx>
            <c:strRef>
              <c:f>'chp008'!$F$1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'chp008'!$F$2:$F$956</c:f>
              <c:numCache>
                <c:formatCode>General</c:formatCode>
                <c:ptCount val="955"/>
                <c:pt idx="0">
                  <c:v>1.1E-5</c:v>
                </c:pt>
                <c:pt idx="1">
                  <c:v>3.9999999999999998E-6</c:v>
                </c:pt>
                <c:pt idx="2">
                  <c:v>1.9999999999999999E-6</c:v>
                </c:pt>
                <c:pt idx="3">
                  <c:v>3.9999999999999998E-6</c:v>
                </c:pt>
                <c:pt idx="4">
                  <c:v>2.1999999999999999E-5</c:v>
                </c:pt>
                <c:pt idx="5">
                  <c:v>2.12E-4</c:v>
                </c:pt>
                <c:pt idx="6">
                  <c:v>2.2800000000000001E-4</c:v>
                </c:pt>
                <c:pt idx="7">
                  <c:v>1.26E-4</c:v>
                </c:pt>
                <c:pt idx="8">
                  <c:v>3.4400000000000001E-4</c:v>
                </c:pt>
                <c:pt idx="9">
                  <c:v>1.3606E-2</c:v>
                </c:pt>
                <c:pt idx="10">
                  <c:v>7.1599999999999995E-4</c:v>
                </c:pt>
                <c:pt idx="11">
                  <c:v>2.5599999999999999E-4</c:v>
                </c:pt>
                <c:pt idx="12">
                  <c:v>2.0799999999999999E-4</c:v>
                </c:pt>
                <c:pt idx="13">
                  <c:v>2.34E-4</c:v>
                </c:pt>
                <c:pt idx="14">
                  <c:v>1.44E-4</c:v>
                </c:pt>
                <c:pt idx="15">
                  <c:v>6.3699999999999998E-4</c:v>
                </c:pt>
                <c:pt idx="16">
                  <c:v>8.2000000000000001E-5</c:v>
                </c:pt>
                <c:pt idx="17">
                  <c:v>4.1800000000000002E-4</c:v>
                </c:pt>
                <c:pt idx="18">
                  <c:v>5.1739999999999998E-3</c:v>
                </c:pt>
                <c:pt idx="19">
                  <c:v>2.4910000000000002E-3</c:v>
                </c:pt>
                <c:pt idx="20">
                  <c:v>1.2819999999999999E-3</c:v>
                </c:pt>
                <c:pt idx="21">
                  <c:v>4.3229999999999996E-3</c:v>
                </c:pt>
                <c:pt idx="22">
                  <c:v>8.7270000000000004E-3</c:v>
                </c:pt>
                <c:pt idx="23">
                  <c:v>1.6181999999999998E-2</c:v>
                </c:pt>
                <c:pt idx="24">
                  <c:v>1.3473000000000001E-2</c:v>
                </c:pt>
                <c:pt idx="25">
                  <c:v>6.1192999999999997E-2</c:v>
                </c:pt>
                <c:pt idx="26">
                  <c:v>4.2906E-2</c:v>
                </c:pt>
                <c:pt idx="27">
                  <c:v>6.6062999999999997E-2</c:v>
                </c:pt>
                <c:pt idx="28">
                  <c:v>8.5719000000000004E-2</c:v>
                </c:pt>
                <c:pt idx="29">
                  <c:v>7.7367000000000005E-2</c:v>
                </c:pt>
                <c:pt idx="30">
                  <c:v>0.13666500000000001</c:v>
                </c:pt>
                <c:pt idx="31">
                  <c:v>0.146591</c:v>
                </c:pt>
                <c:pt idx="32">
                  <c:v>9.3628000000000003E-2</c:v>
                </c:pt>
                <c:pt idx="33">
                  <c:v>9.7145999999999996E-2</c:v>
                </c:pt>
                <c:pt idx="34">
                  <c:v>0.19494400000000001</c:v>
                </c:pt>
                <c:pt idx="35">
                  <c:v>0.53955799999999998</c:v>
                </c:pt>
                <c:pt idx="36">
                  <c:v>0.48819200000000001</c:v>
                </c:pt>
                <c:pt idx="37">
                  <c:v>0.56495300000000004</c:v>
                </c:pt>
                <c:pt idx="38">
                  <c:v>0.593441</c:v>
                </c:pt>
                <c:pt idx="39">
                  <c:v>0.63702700000000001</c:v>
                </c:pt>
                <c:pt idx="40">
                  <c:v>0.75949500000000003</c:v>
                </c:pt>
                <c:pt idx="41">
                  <c:v>0.77178999999999998</c:v>
                </c:pt>
                <c:pt idx="42">
                  <c:v>0.78259000000000001</c:v>
                </c:pt>
                <c:pt idx="43">
                  <c:v>0.78013299999999997</c:v>
                </c:pt>
                <c:pt idx="44">
                  <c:v>0.80262800000000001</c:v>
                </c:pt>
                <c:pt idx="45">
                  <c:v>0.93186500000000005</c:v>
                </c:pt>
                <c:pt idx="46">
                  <c:v>0.89499099999999998</c:v>
                </c:pt>
                <c:pt idx="47">
                  <c:v>0.89858899999999997</c:v>
                </c:pt>
                <c:pt idx="48">
                  <c:v>0.93604900000000002</c:v>
                </c:pt>
                <c:pt idx="49">
                  <c:v>0.93682600000000005</c:v>
                </c:pt>
                <c:pt idx="50">
                  <c:v>0.91180600000000001</c:v>
                </c:pt>
                <c:pt idx="51">
                  <c:v>0.92141799999999996</c:v>
                </c:pt>
                <c:pt idx="52">
                  <c:v>0.93593400000000004</c:v>
                </c:pt>
                <c:pt idx="53">
                  <c:v>0.91992399999999996</c:v>
                </c:pt>
                <c:pt idx="54">
                  <c:v>0.90680499999999997</c:v>
                </c:pt>
                <c:pt idx="55">
                  <c:v>0.94212300000000004</c:v>
                </c:pt>
                <c:pt idx="56">
                  <c:v>0.94248900000000002</c:v>
                </c:pt>
                <c:pt idx="57">
                  <c:v>0.95019299999999995</c:v>
                </c:pt>
                <c:pt idx="58">
                  <c:v>0.936616</c:v>
                </c:pt>
                <c:pt idx="59">
                  <c:v>0.947272</c:v>
                </c:pt>
                <c:pt idx="60">
                  <c:v>0.95728899999999995</c:v>
                </c:pt>
                <c:pt idx="61">
                  <c:v>0.961507</c:v>
                </c:pt>
                <c:pt idx="62">
                  <c:v>0.954677</c:v>
                </c:pt>
                <c:pt idx="63">
                  <c:v>0.96238000000000001</c:v>
                </c:pt>
                <c:pt idx="64">
                  <c:v>0.95246200000000003</c:v>
                </c:pt>
                <c:pt idx="65">
                  <c:v>0.938087</c:v>
                </c:pt>
                <c:pt idx="66">
                  <c:v>0.95752999999999999</c:v>
                </c:pt>
                <c:pt idx="67">
                  <c:v>0.94403899999999996</c:v>
                </c:pt>
                <c:pt idx="68">
                  <c:v>0.95559000000000005</c:v>
                </c:pt>
                <c:pt idx="69">
                  <c:v>0.95502500000000001</c:v>
                </c:pt>
                <c:pt idx="70">
                  <c:v>0.95620099999999997</c:v>
                </c:pt>
                <c:pt idx="71">
                  <c:v>0.95301599999999997</c:v>
                </c:pt>
                <c:pt idx="72">
                  <c:v>0.96474000000000004</c:v>
                </c:pt>
                <c:pt idx="73">
                  <c:v>0.97174899999999997</c:v>
                </c:pt>
                <c:pt idx="74">
                  <c:v>0.95514100000000002</c:v>
                </c:pt>
                <c:pt idx="75">
                  <c:v>0.94400600000000001</c:v>
                </c:pt>
                <c:pt idx="76">
                  <c:v>0.97558900000000004</c:v>
                </c:pt>
                <c:pt idx="77">
                  <c:v>0.974854</c:v>
                </c:pt>
                <c:pt idx="78">
                  <c:v>0.95758399999999999</c:v>
                </c:pt>
                <c:pt idx="79">
                  <c:v>0.95853999999999995</c:v>
                </c:pt>
                <c:pt idx="80">
                  <c:v>0.97414000000000001</c:v>
                </c:pt>
                <c:pt idx="81">
                  <c:v>0.972966</c:v>
                </c:pt>
                <c:pt idx="82">
                  <c:v>0.97728800000000005</c:v>
                </c:pt>
                <c:pt idx="83">
                  <c:v>0.967723</c:v>
                </c:pt>
                <c:pt idx="84">
                  <c:v>0.97831400000000002</c:v>
                </c:pt>
                <c:pt idx="85">
                  <c:v>0.96882299999999999</c:v>
                </c:pt>
                <c:pt idx="86">
                  <c:v>0.98036400000000001</c:v>
                </c:pt>
                <c:pt idx="87">
                  <c:v>0.97550999999999999</c:v>
                </c:pt>
                <c:pt idx="88">
                  <c:v>0.97715600000000002</c:v>
                </c:pt>
                <c:pt idx="89">
                  <c:v>0.96616400000000002</c:v>
                </c:pt>
                <c:pt idx="90">
                  <c:v>0.98245300000000002</c:v>
                </c:pt>
                <c:pt idx="91">
                  <c:v>0.97726500000000005</c:v>
                </c:pt>
                <c:pt idx="92">
                  <c:v>0.97134299999999996</c:v>
                </c:pt>
                <c:pt idx="93">
                  <c:v>0.97999700000000001</c:v>
                </c:pt>
                <c:pt idx="94">
                  <c:v>0.97698399999999996</c:v>
                </c:pt>
                <c:pt idx="95">
                  <c:v>0.97824699999999998</c:v>
                </c:pt>
                <c:pt idx="96">
                  <c:v>0.97867000000000004</c:v>
                </c:pt>
                <c:pt idx="97">
                  <c:v>0.98023700000000002</c:v>
                </c:pt>
                <c:pt idx="98">
                  <c:v>0.98149600000000004</c:v>
                </c:pt>
                <c:pt idx="99">
                  <c:v>0.974213</c:v>
                </c:pt>
                <c:pt idx="100">
                  <c:v>0.95808000000000004</c:v>
                </c:pt>
                <c:pt idx="101">
                  <c:v>0.97741599999999995</c:v>
                </c:pt>
                <c:pt idx="102">
                  <c:v>0.972244</c:v>
                </c:pt>
                <c:pt idx="103">
                  <c:v>0.978653</c:v>
                </c:pt>
                <c:pt idx="104">
                  <c:v>0.96951799999999999</c:v>
                </c:pt>
                <c:pt idx="105">
                  <c:v>0.96231800000000001</c:v>
                </c:pt>
                <c:pt idx="106">
                  <c:v>0.97581399999999996</c:v>
                </c:pt>
                <c:pt idx="107">
                  <c:v>0.975719</c:v>
                </c:pt>
                <c:pt idx="108">
                  <c:v>0.97234500000000001</c:v>
                </c:pt>
                <c:pt idx="109">
                  <c:v>0.96660400000000002</c:v>
                </c:pt>
                <c:pt idx="110">
                  <c:v>0.98439500000000002</c:v>
                </c:pt>
                <c:pt idx="111">
                  <c:v>0.97784400000000005</c:v>
                </c:pt>
                <c:pt idx="112">
                  <c:v>0.97705500000000001</c:v>
                </c:pt>
                <c:pt idx="113">
                  <c:v>0.97721999999999998</c:v>
                </c:pt>
                <c:pt idx="114">
                  <c:v>0.98756500000000003</c:v>
                </c:pt>
                <c:pt idx="115">
                  <c:v>0.97262499999999996</c:v>
                </c:pt>
                <c:pt idx="116">
                  <c:v>0.97385600000000005</c:v>
                </c:pt>
                <c:pt idx="117">
                  <c:v>0.97482899999999995</c:v>
                </c:pt>
                <c:pt idx="118">
                  <c:v>0.98050599999999999</c:v>
                </c:pt>
                <c:pt idx="119">
                  <c:v>0.97396000000000005</c:v>
                </c:pt>
                <c:pt idx="120">
                  <c:v>0.97825300000000004</c:v>
                </c:pt>
                <c:pt idx="121">
                  <c:v>0.98245899999999997</c:v>
                </c:pt>
                <c:pt idx="122">
                  <c:v>0.970557</c:v>
                </c:pt>
                <c:pt idx="123">
                  <c:v>0.975993</c:v>
                </c:pt>
                <c:pt idx="124">
                  <c:v>0.97905900000000001</c:v>
                </c:pt>
                <c:pt idx="125">
                  <c:v>0.97625899999999999</c:v>
                </c:pt>
                <c:pt idx="126">
                  <c:v>0.97896399999999995</c:v>
                </c:pt>
                <c:pt idx="127">
                  <c:v>0.97892299999999999</c:v>
                </c:pt>
                <c:pt idx="128">
                  <c:v>0.97892800000000002</c:v>
                </c:pt>
                <c:pt idx="129">
                  <c:v>0.97358</c:v>
                </c:pt>
                <c:pt idx="130">
                  <c:v>0.95232000000000006</c:v>
                </c:pt>
                <c:pt idx="131">
                  <c:v>0.958484</c:v>
                </c:pt>
                <c:pt idx="132">
                  <c:v>0.926512</c:v>
                </c:pt>
                <c:pt idx="133">
                  <c:v>0.935284</c:v>
                </c:pt>
                <c:pt idx="134">
                  <c:v>0.89373100000000005</c:v>
                </c:pt>
                <c:pt idx="135">
                  <c:v>0.63539100000000004</c:v>
                </c:pt>
                <c:pt idx="136">
                  <c:v>0.63581200000000004</c:v>
                </c:pt>
                <c:pt idx="137">
                  <c:v>0.62560700000000002</c:v>
                </c:pt>
                <c:pt idx="138">
                  <c:v>0.39404800000000001</c:v>
                </c:pt>
                <c:pt idx="139">
                  <c:v>0.40102300000000002</c:v>
                </c:pt>
                <c:pt idx="140">
                  <c:v>4.542E-3</c:v>
                </c:pt>
                <c:pt idx="141">
                  <c:v>7.2000000000000005E-4</c:v>
                </c:pt>
                <c:pt idx="142">
                  <c:v>6.0999999999999997E-4</c:v>
                </c:pt>
                <c:pt idx="143">
                  <c:v>6.4800000000000003E-4</c:v>
                </c:pt>
                <c:pt idx="144">
                  <c:v>5.4799999999999998E-4</c:v>
                </c:pt>
                <c:pt idx="145">
                  <c:v>3.1E-4</c:v>
                </c:pt>
                <c:pt idx="146">
                  <c:v>1.4610000000000001E-3</c:v>
                </c:pt>
                <c:pt idx="147">
                  <c:v>1.3799999999999999E-4</c:v>
                </c:pt>
                <c:pt idx="148">
                  <c:v>1.3100000000000001E-4</c:v>
                </c:pt>
                <c:pt idx="149">
                  <c:v>1.12E-4</c:v>
                </c:pt>
                <c:pt idx="150">
                  <c:v>6.9899999999999997E-4</c:v>
                </c:pt>
                <c:pt idx="151">
                  <c:v>5.1460000000000004E-3</c:v>
                </c:pt>
                <c:pt idx="152">
                  <c:v>1.183E-3</c:v>
                </c:pt>
                <c:pt idx="153">
                  <c:v>1.0690000000000001E-3</c:v>
                </c:pt>
                <c:pt idx="154">
                  <c:v>2.1310000000000001E-3</c:v>
                </c:pt>
                <c:pt idx="155">
                  <c:v>1.8000000000000001E-4</c:v>
                </c:pt>
                <c:pt idx="156">
                  <c:v>8.6799999999999996E-4</c:v>
                </c:pt>
                <c:pt idx="157">
                  <c:v>1.446E-3</c:v>
                </c:pt>
                <c:pt idx="158">
                  <c:v>6.6200000000000005E-4</c:v>
                </c:pt>
                <c:pt idx="159">
                  <c:v>4.6900000000000002E-4</c:v>
                </c:pt>
                <c:pt idx="160">
                  <c:v>1.25E-4</c:v>
                </c:pt>
                <c:pt idx="161">
                  <c:v>1.0000000000000001E-5</c:v>
                </c:pt>
                <c:pt idx="162">
                  <c:v>1.0000000000000001E-5</c:v>
                </c:pt>
                <c:pt idx="163">
                  <c:v>1.9000000000000001E-5</c:v>
                </c:pt>
                <c:pt idx="164">
                  <c:v>1.93E-4</c:v>
                </c:pt>
                <c:pt idx="165">
                  <c:v>8.2999999999999998E-5</c:v>
                </c:pt>
                <c:pt idx="166">
                  <c:v>5.5000000000000002E-5</c:v>
                </c:pt>
                <c:pt idx="167">
                  <c:v>2.2900000000000001E-4</c:v>
                </c:pt>
                <c:pt idx="168">
                  <c:v>9.2E-5</c:v>
                </c:pt>
                <c:pt idx="169">
                  <c:v>2.7399999999999999E-4</c:v>
                </c:pt>
                <c:pt idx="170">
                  <c:v>1.26E-4</c:v>
                </c:pt>
                <c:pt idx="171">
                  <c:v>1.1400000000000001E-4</c:v>
                </c:pt>
                <c:pt idx="172">
                  <c:v>1.34E-4</c:v>
                </c:pt>
                <c:pt idx="173">
                  <c:v>1.45E-4</c:v>
                </c:pt>
                <c:pt idx="174">
                  <c:v>8.5000000000000006E-5</c:v>
                </c:pt>
                <c:pt idx="175">
                  <c:v>3.8400000000000001E-4</c:v>
                </c:pt>
                <c:pt idx="176">
                  <c:v>3.2200000000000002E-4</c:v>
                </c:pt>
                <c:pt idx="177">
                  <c:v>2.7E-4</c:v>
                </c:pt>
                <c:pt idx="178">
                  <c:v>4.7800000000000002E-4</c:v>
                </c:pt>
                <c:pt idx="179">
                  <c:v>3.21E-4</c:v>
                </c:pt>
                <c:pt idx="180">
                  <c:v>7.2499999999999995E-4</c:v>
                </c:pt>
                <c:pt idx="181">
                  <c:v>1.155E-3</c:v>
                </c:pt>
                <c:pt idx="182">
                  <c:v>9.0700000000000004E-4</c:v>
                </c:pt>
                <c:pt idx="183">
                  <c:v>1.073E-3</c:v>
                </c:pt>
                <c:pt idx="184">
                  <c:v>7.8399999999999997E-4</c:v>
                </c:pt>
                <c:pt idx="185">
                  <c:v>1.3200000000000001E-4</c:v>
                </c:pt>
                <c:pt idx="186">
                  <c:v>7.0299999999999996E-4</c:v>
                </c:pt>
                <c:pt idx="187">
                  <c:v>3.9300000000000001E-4</c:v>
                </c:pt>
                <c:pt idx="188">
                  <c:v>4.2200000000000001E-4</c:v>
                </c:pt>
                <c:pt idx="189">
                  <c:v>4.4099999999999999E-4</c:v>
                </c:pt>
                <c:pt idx="190">
                  <c:v>7.7499999999999997E-4</c:v>
                </c:pt>
                <c:pt idx="191">
                  <c:v>5.1900000000000004E-4</c:v>
                </c:pt>
                <c:pt idx="192">
                  <c:v>6.8900000000000005E-4</c:v>
                </c:pt>
                <c:pt idx="193">
                  <c:v>5.5099999999999995E-4</c:v>
                </c:pt>
                <c:pt idx="194">
                  <c:v>1.735E-3</c:v>
                </c:pt>
                <c:pt idx="195">
                  <c:v>7.7300000000000003E-4</c:v>
                </c:pt>
                <c:pt idx="196">
                  <c:v>5.4500000000000002E-4</c:v>
                </c:pt>
                <c:pt idx="197">
                  <c:v>1.66E-4</c:v>
                </c:pt>
                <c:pt idx="198">
                  <c:v>2.23E-4</c:v>
                </c:pt>
                <c:pt idx="199">
                  <c:v>3.8299999999999999E-4</c:v>
                </c:pt>
                <c:pt idx="200">
                  <c:v>2.0019999999999999E-3</c:v>
                </c:pt>
                <c:pt idx="201">
                  <c:v>3.2688000000000002E-2</c:v>
                </c:pt>
                <c:pt idx="202">
                  <c:v>1.5006E-2</c:v>
                </c:pt>
                <c:pt idx="203">
                  <c:v>2.8660000000000001E-3</c:v>
                </c:pt>
                <c:pt idx="204">
                  <c:v>1.072E-3</c:v>
                </c:pt>
                <c:pt idx="205">
                  <c:v>4.7100000000000001E-4</c:v>
                </c:pt>
                <c:pt idx="206">
                  <c:v>2.1599999999999999E-4</c:v>
                </c:pt>
                <c:pt idx="207">
                  <c:v>2.5900000000000001E-4</c:v>
                </c:pt>
                <c:pt idx="208">
                  <c:v>2.4399999999999999E-4</c:v>
                </c:pt>
                <c:pt idx="209">
                  <c:v>1.3899999999999999E-4</c:v>
                </c:pt>
                <c:pt idx="210">
                  <c:v>3.3599999999999998E-4</c:v>
                </c:pt>
                <c:pt idx="211">
                  <c:v>4.64E-4</c:v>
                </c:pt>
                <c:pt idx="212">
                  <c:v>2.8699999999999998E-4</c:v>
                </c:pt>
                <c:pt idx="213">
                  <c:v>1.9000000000000001E-4</c:v>
                </c:pt>
                <c:pt idx="214">
                  <c:v>2.2100000000000001E-4</c:v>
                </c:pt>
                <c:pt idx="215">
                  <c:v>2.9300000000000002E-4</c:v>
                </c:pt>
                <c:pt idx="216">
                  <c:v>3.0400000000000002E-4</c:v>
                </c:pt>
                <c:pt idx="217">
                  <c:v>5.2999999999999998E-4</c:v>
                </c:pt>
                <c:pt idx="218">
                  <c:v>1.2340000000000001E-3</c:v>
                </c:pt>
                <c:pt idx="219">
                  <c:v>1.13E-4</c:v>
                </c:pt>
                <c:pt idx="220">
                  <c:v>8.5000000000000006E-5</c:v>
                </c:pt>
                <c:pt idx="221">
                  <c:v>3.7399999999999998E-4</c:v>
                </c:pt>
                <c:pt idx="222">
                  <c:v>4.2200000000000001E-4</c:v>
                </c:pt>
                <c:pt idx="223">
                  <c:v>2.4000000000000001E-4</c:v>
                </c:pt>
                <c:pt idx="224">
                  <c:v>8.4099999999999995E-4</c:v>
                </c:pt>
                <c:pt idx="225">
                  <c:v>1.95E-4</c:v>
                </c:pt>
                <c:pt idx="226">
                  <c:v>2.7500000000000002E-4</c:v>
                </c:pt>
                <c:pt idx="227">
                  <c:v>1.45E-4</c:v>
                </c:pt>
                <c:pt idx="228">
                  <c:v>1.1900000000000001E-4</c:v>
                </c:pt>
                <c:pt idx="229">
                  <c:v>2.5799999999999998E-4</c:v>
                </c:pt>
                <c:pt idx="230">
                  <c:v>8.7500000000000002E-4</c:v>
                </c:pt>
                <c:pt idx="231">
                  <c:v>1.4300000000000001E-3</c:v>
                </c:pt>
                <c:pt idx="232">
                  <c:v>8.0800000000000002E-4</c:v>
                </c:pt>
                <c:pt idx="233">
                  <c:v>2.1029999999999998E-3</c:v>
                </c:pt>
                <c:pt idx="234">
                  <c:v>4.5919999999999997E-3</c:v>
                </c:pt>
                <c:pt idx="235">
                  <c:v>5.8699999999999996E-4</c:v>
                </c:pt>
                <c:pt idx="236">
                  <c:v>4.1899999999999999E-4</c:v>
                </c:pt>
                <c:pt idx="237">
                  <c:v>6.5899999999999997E-4</c:v>
                </c:pt>
                <c:pt idx="238">
                  <c:v>7.7499999999999997E-4</c:v>
                </c:pt>
                <c:pt idx="239">
                  <c:v>2.1000000000000001E-4</c:v>
                </c:pt>
                <c:pt idx="240">
                  <c:v>8.9739999999999993E-3</c:v>
                </c:pt>
                <c:pt idx="241">
                  <c:v>8.064E-3</c:v>
                </c:pt>
                <c:pt idx="242">
                  <c:v>1.0099E-2</c:v>
                </c:pt>
                <c:pt idx="243">
                  <c:v>1.0832E-2</c:v>
                </c:pt>
                <c:pt idx="244">
                  <c:v>1.0422000000000001E-2</c:v>
                </c:pt>
                <c:pt idx="245">
                  <c:v>3.1110000000000001E-3</c:v>
                </c:pt>
                <c:pt idx="246">
                  <c:v>4.0670000000000003E-3</c:v>
                </c:pt>
                <c:pt idx="247">
                  <c:v>5.2750000000000002E-3</c:v>
                </c:pt>
                <c:pt idx="248">
                  <c:v>3.1340000000000001E-3</c:v>
                </c:pt>
                <c:pt idx="249">
                  <c:v>3.2060000000000001E-3</c:v>
                </c:pt>
                <c:pt idx="250">
                  <c:v>1.4415000000000001E-2</c:v>
                </c:pt>
                <c:pt idx="251">
                  <c:v>2.1374000000000001E-2</c:v>
                </c:pt>
                <c:pt idx="252">
                  <c:v>7.9930000000000001E-3</c:v>
                </c:pt>
                <c:pt idx="253">
                  <c:v>1.4118E-2</c:v>
                </c:pt>
                <c:pt idx="254">
                  <c:v>3.3722000000000002E-2</c:v>
                </c:pt>
                <c:pt idx="255">
                  <c:v>4.4047999999999997E-2</c:v>
                </c:pt>
                <c:pt idx="256">
                  <c:v>6.0755999999999998E-2</c:v>
                </c:pt>
                <c:pt idx="257">
                  <c:v>2.8781999999999999E-2</c:v>
                </c:pt>
                <c:pt idx="258">
                  <c:v>3.1822999999999997E-2</c:v>
                </c:pt>
                <c:pt idx="259">
                  <c:v>5.5427999999999998E-2</c:v>
                </c:pt>
                <c:pt idx="260">
                  <c:v>9.2048000000000005E-2</c:v>
                </c:pt>
                <c:pt idx="261">
                  <c:v>0.120035</c:v>
                </c:pt>
                <c:pt idx="262">
                  <c:v>9.3563999999999994E-2</c:v>
                </c:pt>
                <c:pt idx="263">
                  <c:v>8.745E-2</c:v>
                </c:pt>
                <c:pt idx="264">
                  <c:v>8.5129999999999997E-2</c:v>
                </c:pt>
                <c:pt idx="265">
                  <c:v>0.27418799999999999</c:v>
                </c:pt>
                <c:pt idx="266">
                  <c:v>0.23868300000000001</c:v>
                </c:pt>
                <c:pt idx="267">
                  <c:v>0.279306</c:v>
                </c:pt>
                <c:pt idx="268">
                  <c:v>0.226906</c:v>
                </c:pt>
                <c:pt idx="269">
                  <c:v>0.29620600000000002</c:v>
                </c:pt>
                <c:pt idx="270">
                  <c:v>0.32178499999999999</c:v>
                </c:pt>
                <c:pt idx="271">
                  <c:v>0.30961100000000003</c:v>
                </c:pt>
                <c:pt idx="272">
                  <c:v>0.28750599999999998</c:v>
                </c:pt>
                <c:pt idx="273">
                  <c:v>0.32480100000000001</c:v>
                </c:pt>
                <c:pt idx="274">
                  <c:v>0.259266</c:v>
                </c:pt>
                <c:pt idx="275">
                  <c:v>0.50092800000000004</c:v>
                </c:pt>
                <c:pt idx="276">
                  <c:v>0.54075200000000001</c:v>
                </c:pt>
                <c:pt idx="277">
                  <c:v>0.50025399999999998</c:v>
                </c:pt>
                <c:pt idx="278">
                  <c:v>0.59389999999999998</c:v>
                </c:pt>
                <c:pt idx="279">
                  <c:v>0.62538000000000005</c:v>
                </c:pt>
                <c:pt idx="280">
                  <c:v>0.64746099999999995</c:v>
                </c:pt>
                <c:pt idx="281">
                  <c:v>0.490396</c:v>
                </c:pt>
                <c:pt idx="282">
                  <c:v>0.66224099999999997</c:v>
                </c:pt>
                <c:pt idx="283">
                  <c:v>0.59541599999999995</c:v>
                </c:pt>
                <c:pt idx="284">
                  <c:v>0.54895000000000005</c:v>
                </c:pt>
                <c:pt idx="285">
                  <c:v>0.63300299999999998</c:v>
                </c:pt>
                <c:pt idx="286">
                  <c:v>0.68701800000000002</c:v>
                </c:pt>
                <c:pt idx="287">
                  <c:v>0.69221500000000002</c:v>
                </c:pt>
                <c:pt idx="288">
                  <c:v>0.72418099999999996</c:v>
                </c:pt>
                <c:pt idx="289">
                  <c:v>0.69928100000000004</c:v>
                </c:pt>
                <c:pt idx="290">
                  <c:v>0.54954999999999998</c:v>
                </c:pt>
                <c:pt idx="291">
                  <c:v>0.453685</c:v>
                </c:pt>
                <c:pt idx="292">
                  <c:v>0.34011999999999998</c:v>
                </c:pt>
                <c:pt idx="293">
                  <c:v>0.42040100000000002</c:v>
                </c:pt>
                <c:pt idx="294">
                  <c:v>0.24835599999999999</c:v>
                </c:pt>
                <c:pt idx="295">
                  <c:v>0.323961</c:v>
                </c:pt>
                <c:pt idx="296">
                  <c:v>0.26633899999999999</c:v>
                </c:pt>
                <c:pt idx="297">
                  <c:v>0.32878299999999999</c:v>
                </c:pt>
                <c:pt idx="298">
                  <c:v>0.388048</c:v>
                </c:pt>
                <c:pt idx="299">
                  <c:v>0.38872400000000001</c:v>
                </c:pt>
                <c:pt idx="300">
                  <c:v>0.42013</c:v>
                </c:pt>
                <c:pt idx="301">
                  <c:v>0.51402199999999998</c:v>
                </c:pt>
                <c:pt idx="302">
                  <c:v>0.50114400000000003</c:v>
                </c:pt>
                <c:pt idx="303">
                  <c:v>0.58447400000000005</c:v>
                </c:pt>
                <c:pt idx="304">
                  <c:v>0.622444</c:v>
                </c:pt>
                <c:pt idx="305">
                  <c:v>0.67546600000000001</c:v>
                </c:pt>
                <c:pt idx="306">
                  <c:v>0.77473999999999998</c:v>
                </c:pt>
                <c:pt idx="307">
                  <c:v>0.77045399999999997</c:v>
                </c:pt>
                <c:pt idx="308">
                  <c:v>0.81788499999999997</c:v>
                </c:pt>
                <c:pt idx="309">
                  <c:v>0.69866300000000003</c:v>
                </c:pt>
                <c:pt idx="310">
                  <c:v>0.70950899999999995</c:v>
                </c:pt>
                <c:pt idx="311">
                  <c:v>0.70091599999999998</c:v>
                </c:pt>
                <c:pt idx="312">
                  <c:v>0.71721400000000002</c:v>
                </c:pt>
                <c:pt idx="313">
                  <c:v>0.76017900000000005</c:v>
                </c:pt>
                <c:pt idx="314">
                  <c:v>0.73043899999999995</c:v>
                </c:pt>
                <c:pt idx="315">
                  <c:v>0.78237599999999996</c:v>
                </c:pt>
                <c:pt idx="316">
                  <c:v>0.705955</c:v>
                </c:pt>
                <c:pt idx="317">
                  <c:v>0.66189699999999996</c:v>
                </c:pt>
                <c:pt idx="318">
                  <c:v>0.58261300000000005</c:v>
                </c:pt>
                <c:pt idx="319">
                  <c:v>0.61702800000000002</c:v>
                </c:pt>
                <c:pt idx="320">
                  <c:v>0.75569699999999995</c:v>
                </c:pt>
                <c:pt idx="321">
                  <c:v>0.74895699999999998</c:v>
                </c:pt>
                <c:pt idx="322">
                  <c:v>0.77393800000000001</c:v>
                </c:pt>
                <c:pt idx="323">
                  <c:v>0.84653800000000001</c:v>
                </c:pt>
                <c:pt idx="324">
                  <c:v>0.861842</c:v>
                </c:pt>
                <c:pt idx="325">
                  <c:v>0.48477900000000002</c:v>
                </c:pt>
                <c:pt idx="326">
                  <c:v>0.34517199999999998</c:v>
                </c:pt>
                <c:pt idx="327">
                  <c:v>0.357458</c:v>
                </c:pt>
                <c:pt idx="328">
                  <c:v>4.8752999999999998E-2</c:v>
                </c:pt>
                <c:pt idx="329">
                  <c:v>3.1924000000000001E-2</c:v>
                </c:pt>
                <c:pt idx="330">
                  <c:v>4.1999999999999998E-5</c:v>
                </c:pt>
                <c:pt idx="331">
                  <c:v>3.6999999999999998E-5</c:v>
                </c:pt>
                <c:pt idx="332">
                  <c:v>5.5000000000000002E-5</c:v>
                </c:pt>
                <c:pt idx="333">
                  <c:v>9.8999999999999994E-5</c:v>
                </c:pt>
                <c:pt idx="334">
                  <c:v>4.8999999999999998E-5</c:v>
                </c:pt>
                <c:pt idx="335">
                  <c:v>1.2E-5</c:v>
                </c:pt>
                <c:pt idx="336">
                  <c:v>3.1999999999999999E-5</c:v>
                </c:pt>
                <c:pt idx="337">
                  <c:v>3.6999999999999998E-5</c:v>
                </c:pt>
                <c:pt idx="338">
                  <c:v>1.8E-5</c:v>
                </c:pt>
                <c:pt idx="339">
                  <c:v>5.5999999999999999E-5</c:v>
                </c:pt>
                <c:pt idx="340">
                  <c:v>1.5999999999999999E-5</c:v>
                </c:pt>
                <c:pt idx="341">
                  <c:v>1.08E-4</c:v>
                </c:pt>
                <c:pt idx="342">
                  <c:v>1.8E-5</c:v>
                </c:pt>
                <c:pt idx="343">
                  <c:v>8.2000000000000001E-5</c:v>
                </c:pt>
                <c:pt idx="344">
                  <c:v>1.1E-5</c:v>
                </c:pt>
                <c:pt idx="345">
                  <c:v>1.4100000000000001E-4</c:v>
                </c:pt>
                <c:pt idx="346">
                  <c:v>2.8299999999999999E-4</c:v>
                </c:pt>
                <c:pt idx="347">
                  <c:v>2.7780000000000001E-3</c:v>
                </c:pt>
                <c:pt idx="348">
                  <c:v>6.2E-4</c:v>
                </c:pt>
                <c:pt idx="349">
                  <c:v>5.1999999999999997E-5</c:v>
                </c:pt>
                <c:pt idx="350">
                  <c:v>1.9000000000000001E-5</c:v>
                </c:pt>
                <c:pt idx="351">
                  <c:v>6.9999999999999994E-5</c:v>
                </c:pt>
                <c:pt idx="352">
                  <c:v>7.2999999999999999E-5</c:v>
                </c:pt>
                <c:pt idx="353">
                  <c:v>2.1999999999999999E-5</c:v>
                </c:pt>
                <c:pt idx="354">
                  <c:v>9.0000000000000002E-6</c:v>
                </c:pt>
                <c:pt idx="355">
                  <c:v>3.9999999999999998E-6</c:v>
                </c:pt>
                <c:pt idx="356">
                  <c:v>6.0000000000000002E-6</c:v>
                </c:pt>
                <c:pt idx="357">
                  <c:v>6.9999999999999999E-6</c:v>
                </c:pt>
                <c:pt idx="358">
                  <c:v>1.7E-5</c:v>
                </c:pt>
                <c:pt idx="359">
                  <c:v>1.5E-5</c:v>
                </c:pt>
                <c:pt idx="360">
                  <c:v>1.16E-4</c:v>
                </c:pt>
                <c:pt idx="361">
                  <c:v>4.4200000000000001E-4</c:v>
                </c:pt>
                <c:pt idx="362">
                  <c:v>9.1299999999999997E-4</c:v>
                </c:pt>
                <c:pt idx="363">
                  <c:v>7.1100000000000004E-4</c:v>
                </c:pt>
                <c:pt idx="364">
                  <c:v>4.8299999999999998E-4</c:v>
                </c:pt>
                <c:pt idx="365">
                  <c:v>5.5999999999999999E-5</c:v>
                </c:pt>
                <c:pt idx="366">
                  <c:v>3.1999999999999999E-5</c:v>
                </c:pt>
                <c:pt idx="367">
                  <c:v>1.2E-5</c:v>
                </c:pt>
                <c:pt idx="368">
                  <c:v>5.0000000000000004E-6</c:v>
                </c:pt>
                <c:pt idx="369">
                  <c:v>9.0000000000000002E-6</c:v>
                </c:pt>
                <c:pt idx="370">
                  <c:v>2.6999999999999999E-5</c:v>
                </c:pt>
                <c:pt idx="371">
                  <c:v>9.2999999999999997E-5</c:v>
                </c:pt>
                <c:pt idx="372">
                  <c:v>3.0200000000000002E-4</c:v>
                </c:pt>
                <c:pt idx="373">
                  <c:v>2.0699999999999999E-4</c:v>
                </c:pt>
                <c:pt idx="374">
                  <c:v>5.3000000000000001E-5</c:v>
                </c:pt>
                <c:pt idx="375">
                  <c:v>3.0600000000000001E-4</c:v>
                </c:pt>
                <c:pt idx="376">
                  <c:v>2.7300000000000002E-4</c:v>
                </c:pt>
                <c:pt idx="377">
                  <c:v>1.6000000000000001E-4</c:v>
                </c:pt>
                <c:pt idx="378">
                  <c:v>2.2499999999999999E-4</c:v>
                </c:pt>
                <c:pt idx="379">
                  <c:v>1.93E-4</c:v>
                </c:pt>
                <c:pt idx="380">
                  <c:v>1.6799999999999999E-4</c:v>
                </c:pt>
                <c:pt idx="381">
                  <c:v>1.25E-4</c:v>
                </c:pt>
                <c:pt idx="382">
                  <c:v>1.18E-4</c:v>
                </c:pt>
                <c:pt idx="383">
                  <c:v>1.18E-4</c:v>
                </c:pt>
                <c:pt idx="384">
                  <c:v>2.0000000000000001E-4</c:v>
                </c:pt>
                <c:pt idx="385">
                  <c:v>3.8499999999999998E-4</c:v>
                </c:pt>
                <c:pt idx="386">
                  <c:v>5.1400000000000003E-4</c:v>
                </c:pt>
                <c:pt idx="387">
                  <c:v>5.6800000000000004E-4</c:v>
                </c:pt>
                <c:pt idx="388">
                  <c:v>3.3300000000000002E-4</c:v>
                </c:pt>
                <c:pt idx="389">
                  <c:v>1.93E-4</c:v>
                </c:pt>
                <c:pt idx="390">
                  <c:v>1.067E-3</c:v>
                </c:pt>
                <c:pt idx="391">
                  <c:v>9.2400000000000002E-4</c:v>
                </c:pt>
                <c:pt idx="392">
                  <c:v>5.2899999999999996E-4</c:v>
                </c:pt>
                <c:pt idx="393">
                  <c:v>1.067E-3</c:v>
                </c:pt>
                <c:pt idx="394">
                  <c:v>7.0799999999999997E-4</c:v>
                </c:pt>
                <c:pt idx="395">
                  <c:v>6.87E-4</c:v>
                </c:pt>
                <c:pt idx="396">
                  <c:v>3.1799999999999998E-4</c:v>
                </c:pt>
                <c:pt idx="397">
                  <c:v>6.8199999999999999E-4</c:v>
                </c:pt>
                <c:pt idx="398">
                  <c:v>5.2300000000000003E-4</c:v>
                </c:pt>
                <c:pt idx="399">
                  <c:v>5.6999999999999998E-4</c:v>
                </c:pt>
                <c:pt idx="400">
                  <c:v>1.08E-3</c:v>
                </c:pt>
                <c:pt idx="401">
                  <c:v>1.3600000000000001E-3</c:v>
                </c:pt>
                <c:pt idx="402">
                  <c:v>1.3320000000000001E-3</c:v>
                </c:pt>
                <c:pt idx="403">
                  <c:v>1.513E-3</c:v>
                </c:pt>
                <c:pt idx="404">
                  <c:v>1.07E-3</c:v>
                </c:pt>
                <c:pt idx="405">
                  <c:v>1.3010000000000001E-3</c:v>
                </c:pt>
                <c:pt idx="406">
                  <c:v>1.0709999999999999E-3</c:v>
                </c:pt>
                <c:pt idx="407">
                  <c:v>5.9500000000000004E-4</c:v>
                </c:pt>
                <c:pt idx="408">
                  <c:v>4.4499999999999997E-4</c:v>
                </c:pt>
                <c:pt idx="409">
                  <c:v>1.784E-3</c:v>
                </c:pt>
                <c:pt idx="410">
                  <c:v>3.4699999999999998E-4</c:v>
                </c:pt>
                <c:pt idx="411">
                  <c:v>7.7899999999999996E-4</c:v>
                </c:pt>
                <c:pt idx="412">
                  <c:v>6.2299999999999996E-4</c:v>
                </c:pt>
                <c:pt idx="413">
                  <c:v>4.4700000000000002E-4</c:v>
                </c:pt>
                <c:pt idx="414">
                  <c:v>1.3029999999999999E-3</c:v>
                </c:pt>
                <c:pt idx="415">
                  <c:v>4.5600000000000003E-4</c:v>
                </c:pt>
                <c:pt idx="416">
                  <c:v>7.4600000000000003E-4</c:v>
                </c:pt>
                <c:pt idx="417">
                  <c:v>2.8499999999999999E-4</c:v>
                </c:pt>
                <c:pt idx="418">
                  <c:v>1.0809999999999999E-3</c:v>
                </c:pt>
                <c:pt idx="419">
                  <c:v>1.506E-3</c:v>
                </c:pt>
                <c:pt idx="420">
                  <c:v>1.2127000000000001E-2</c:v>
                </c:pt>
                <c:pt idx="421">
                  <c:v>4.9979999999999998E-3</c:v>
                </c:pt>
                <c:pt idx="422">
                  <c:v>5.6049999999999997E-3</c:v>
                </c:pt>
                <c:pt idx="423">
                  <c:v>8.1650000000000004E-3</c:v>
                </c:pt>
                <c:pt idx="424">
                  <c:v>4.7019999999999996E-3</c:v>
                </c:pt>
                <c:pt idx="425">
                  <c:v>6.3299999999999999E-4</c:v>
                </c:pt>
                <c:pt idx="426">
                  <c:v>4.73E-4</c:v>
                </c:pt>
                <c:pt idx="427">
                  <c:v>8.0199999999999998E-4</c:v>
                </c:pt>
                <c:pt idx="428">
                  <c:v>7.2999999999999996E-4</c:v>
                </c:pt>
                <c:pt idx="429">
                  <c:v>1.4400000000000001E-3</c:v>
                </c:pt>
                <c:pt idx="430">
                  <c:v>9.9400000000000009E-4</c:v>
                </c:pt>
                <c:pt idx="431">
                  <c:v>9.3099999999999997E-4</c:v>
                </c:pt>
                <c:pt idx="432">
                  <c:v>5.1800000000000001E-4</c:v>
                </c:pt>
                <c:pt idx="433">
                  <c:v>1.508E-3</c:v>
                </c:pt>
                <c:pt idx="434">
                  <c:v>6.9499999999999998E-4</c:v>
                </c:pt>
                <c:pt idx="435">
                  <c:v>5.0699999999999996E-4</c:v>
                </c:pt>
                <c:pt idx="436">
                  <c:v>1.6100000000000001E-4</c:v>
                </c:pt>
                <c:pt idx="437">
                  <c:v>5.7499999999999999E-4</c:v>
                </c:pt>
                <c:pt idx="438">
                  <c:v>5.2300000000000003E-4</c:v>
                </c:pt>
                <c:pt idx="439">
                  <c:v>7.2999999999999996E-4</c:v>
                </c:pt>
                <c:pt idx="440">
                  <c:v>9.4700000000000003E-4</c:v>
                </c:pt>
                <c:pt idx="441">
                  <c:v>7.1100000000000004E-4</c:v>
                </c:pt>
                <c:pt idx="442">
                  <c:v>2.0660000000000001E-3</c:v>
                </c:pt>
                <c:pt idx="443">
                  <c:v>1.1770000000000001E-3</c:v>
                </c:pt>
                <c:pt idx="444">
                  <c:v>2.078E-3</c:v>
                </c:pt>
                <c:pt idx="445">
                  <c:v>7.6280000000000002E-3</c:v>
                </c:pt>
                <c:pt idx="446">
                  <c:v>9.8849999999999997E-3</c:v>
                </c:pt>
                <c:pt idx="447">
                  <c:v>8.6779999999999999E-3</c:v>
                </c:pt>
                <c:pt idx="448">
                  <c:v>1.1115E-2</c:v>
                </c:pt>
                <c:pt idx="449">
                  <c:v>4.4039999999999999E-3</c:v>
                </c:pt>
                <c:pt idx="450">
                  <c:v>1.7642999999999999E-2</c:v>
                </c:pt>
                <c:pt idx="451">
                  <c:v>2.0039999999999999E-2</c:v>
                </c:pt>
                <c:pt idx="452">
                  <c:v>2.6009999999999998E-2</c:v>
                </c:pt>
                <c:pt idx="453">
                  <c:v>2.6275E-2</c:v>
                </c:pt>
                <c:pt idx="454">
                  <c:v>2.5406999999999999E-2</c:v>
                </c:pt>
                <c:pt idx="455">
                  <c:v>6.5979999999999997E-2</c:v>
                </c:pt>
                <c:pt idx="456">
                  <c:v>7.7931E-2</c:v>
                </c:pt>
                <c:pt idx="457">
                  <c:v>8.1809000000000007E-2</c:v>
                </c:pt>
                <c:pt idx="458">
                  <c:v>0.13748199999999999</c:v>
                </c:pt>
                <c:pt idx="459">
                  <c:v>0.141849</c:v>
                </c:pt>
                <c:pt idx="460">
                  <c:v>0.41099999999999998</c:v>
                </c:pt>
                <c:pt idx="461">
                  <c:v>0.460281</c:v>
                </c:pt>
                <c:pt idx="462">
                  <c:v>0.34565800000000002</c:v>
                </c:pt>
                <c:pt idx="463">
                  <c:v>0.44828899999999999</c:v>
                </c:pt>
                <c:pt idx="464">
                  <c:v>0.38616699999999998</c:v>
                </c:pt>
                <c:pt idx="465">
                  <c:v>0.784501</c:v>
                </c:pt>
                <c:pt idx="466">
                  <c:v>0.838758</c:v>
                </c:pt>
                <c:pt idx="467">
                  <c:v>0.706403</c:v>
                </c:pt>
                <c:pt idx="468">
                  <c:v>0.85316199999999998</c:v>
                </c:pt>
                <c:pt idx="469">
                  <c:v>0.89078599999999997</c:v>
                </c:pt>
                <c:pt idx="470">
                  <c:v>0.83587400000000001</c:v>
                </c:pt>
                <c:pt idx="471">
                  <c:v>0.87109800000000004</c:v>
                </c:pt>
                <c:pt idx="472">
                  <c:v>0.863649</c:v>
                </c:pt>
                <c:pt idx="473">
                  <c:v>0.90692499999999998</c:v>
                </c:pt>
                <c:pt idx="474">
                  <c:v>0.90006600000000003</c:v>
                </c:pt>
                <c:pt idx="475">
                  <c:v>0.89146599999999998</c:v>
                </c:pt>
                <c:pt idx="476">
                  <c:v>0.93491900000000006</c:v>
                </c:pt>
                <c:pt idx="477">
                  <c:v>0.92921100000000001</c:v>
                </c:pt>
                <c:pt idx="478">
                  <c:v>0.89039900000000005</c:v>
                </c:pt>
                <c:pt idx="479">
                  <c:v>0.931616</c:v>
                </c:pt>
                <c:pt idx="480">
                  <c:v>0.92577900000000002</c:v>
                </c:pt>
                <c:pt idx="481">
                  <c:v>0.91845200000000005</c:v>
                </c:pt>
                <c:pt idx="482">
                  <c:v>0.93144499999999997</c:v>
                </c:pt>
                <c:pt idx="483">
                  <c:v>0.94189699999999998</c:v>
                </c:pt>
                <c:pt idx="484">
                  <c:v>0.94053100000000001</c:v>
                </c:pt>
                <c:pt idx="485">
                  <c:v>0.95943800000000001</c:v>
                </c:pt>
                <c:pt idx="486">
                  <c:v>0.95386800000000005</c:v>
                </c:pt>
                <c:pt idx="487">
                  <c:v>0.96473299999999995</c:v>
                </c:pt>
                <c:pt idx="488">
                  <c:v>0.96099500000000004</c:v>
                </c:pt>
                <c:pt idx="489">
                  <c:v>0.96682400000000002</c:v>
                </c:pt>
                <c:pt idx="490">
                  <c:v>0.97271799999999997</c:v>
                </c:pt>
                <c:pt idx="491">
                  <c:v>0.97945400000000005</c:v>
                </c:pt>
                <c:pt idx="492">
                  <c:v>0.97016000000000002</c:v>
                </c:pt>
                <c:pt idx="493">
                  <c:v>0.97263200000000005</c:v>
                </c:pt>
                <c:pt idx="494">
                  <c:v>0.96770100000000003</c:v>
                </c:pt>
                <c:pt idx="495">
                  <c:v>0.96728199999999998</c:v>
                </c:pt>
                <c:pt idx="496">
                  <c:v>0.96465900000000004</c:v>
                </c:pt>
                <c:pt idx="497">
                  <c:v>0.97209100000000004</c:v>
                </c:pt>
                <c:pt idx="498">
                  <c:v>0.97498799999999997</c:v>
                </c:pt>
                <c:pt idx="499">
                  <c:v>0.98261699999999996</c:v>
                </c:pt>
                <c:pt idx="500">
                  <c:v>0.97019100000000003</c:v>
                </c:pt>
                <c:pt idx="501">
                  <c:v>0.97516999999999998</c:v>
                </c:pt>
                <c:pt idx="502">
                  <c:v>0.98011800000000004</c:v>
                </c:pt>
                <c:pt idx="503">
                  <c:v>0.95602299999999996</c:v>
                </c:pt>
                <c:pt idx="504">
                  <c:v>0.97289899999999996</c:v>
                </c:pt>
                <c:pt idx="505">
                  <c:v>0.97958500000000004</c:v>
                </c:pt>
                <c:pt idx="506">
                  <c:v>0.97383200000000003</c:v>
                </c:pt>
                <c:pt idx="507">
                  <c:v>0.97282100000000005</c:v>
                </c:pt>
                <c:pt idx="508">
                  <c:v>0.97944399999999998</c:v>
                </c:pt>
                <c:pt idx="509">
                  <c:v>0.97327600000000003</c:v>
                </c:pt>
                <c:pt idx="510">
                  <c:v>0.982294</c:v>
                </c:pt>
                <c:pt idx="511">
                  <c:v>0.98504999999999998</c:v>
                </c:pt>
                <c:pt idx="512">
                  <c:v>0.97196099999999996</c:v>
                </c:pt>
                <c:pt idx="513">
                  <c:v>0.97672800000000004</c:v>
                </c:pt>
                <c:pt idx="514">
                  <c:v>0.97909900000000005</c:v>
                </c:pt>
                <c:pt idx="515">
                  <c:v>0.97951900000000003</c:v>
                </c:pt>
                <c:pt idx="516">
                  <c:v>0.98447600000000002</c:v>
                </c:pt>
                <c:pt idx="517">
                  <c:v>0.97911599999999999</c:v>
                </c:pt>
                <c:pt idx="518">
                  <c:v>0.98070199999999996</c:v>
                </c:pt>
                <c:pt idx="519">
                  <c:v>0.98642799999999997</c:v>
                </c:pt>
                <c:pt idx="520">
                  <c:v>0.98100600000000004</c:v>
                </c:pt>
                <c:pt idx="521">
                  <c:v>0.98110900000000001</c:v>
                </c:pt>
                <c:pt idx="522">
                  <c:v>0.98563800000000001</c:v>
                </c:pt>
                <c:pt idx="523">
                  <c:v>0.982572</c:v>
                </c:pt>
                <c:pt idx="524">
                  <c:v>0.97770100000000004</c:v>
                </c:pt>
                <c:pt idx="525">
                  <c:v>0.97809699999999999</c:v>
                </c:pt>
                <c:pt idx="526">
                  <c:v>0.98081700000000005</c:v>
                </c:pt>
                <c:pt idx="527">
                  <c:v>0.98177999999999999</c:v>
                </c:pt>
                <c:pt idx="528">
                  <c:v>0.98419800000000002</c:v>
                </c:pt>
                <c:pt idx="529">
                  <c:v>0.96706700000000001</c:v>
                </c:pt>
                <c:pt idx="530">
                  <c:v>0.96542799999999995</c:v>
                </c:pt>
                <c:pt idx="531">
                  <c:v>0.97914000000000001</c:v>
                </c:pt>
                <c:pt idx="532">
                  <c:v>0.98058400000000001</c:v>
                </c:pt>
                <c:pt idx="533">
                  <c:v>0.98491200000000001</c:v>
                </c:pt>
                <c:pt idx="534">
                  <c:v>0.98424999999999996</c:v>
                </c:pt>
                <c:pt idx="535">
                  <c:v>0.976244</c:v>
                </c:pt>
                <c:pt idx="536">
                  <c:v>0.98272700000000002</c:v>
                </c:pt>
                <c:pt idx="537">
                  <c:v>0.98142300000000005</c:v>
                </c:pt>
                <c:pt idx="538">
                  <c:v>0.98346599999999995</c:v>
                </c:pt>
                <c:pt idx="539">
                  <c:v>0.98524</c:v>
                </c:pt>
                <c:pt idx="540">
                  <c:v>0.98414800000000002</c:v>
                </c:pt>
                <c:pt idx="541">
                  <c:v>0.97941</c:v>
                </c:pt>
                <c:pt idx="542">
                  <c:v>0.98721899999999996</c:v>
                </c:pt>
                <c:pt idx="543">
                  <c:v>0.97919</c:v>
                </c:pt>
                <c:pt idx="544">
                  <c:v>0.98564700000000005</c:v>
                </c:pt>
                <c:pt idx="545">
                  <c:v>0.98791499999999999</c:v>
                </c:pt>
                <c:pt idx="546">
                  <c:v>0.98903300000000005</c:v>
                </c:pt>
                <c:pt idx="547">
                  <c:v>0.983263</c:v>
                </c:pt>
                <c:pt idx="548">
                  <c:v>0.98368199999999995</c:v>
                </c:pt>
                <c:pt idx="549">
                  <c:v>0.98477000000000003</c:v>
                </c:pt>
                <c:pt idx="550">
                  <c:v>0.97168299999999996</c:v>
                </c:pt>
                <c:pt idx="551">
                  <c:v>0.97640000000000005</c:v>
                </c:pt>
                <c:pt idx="552">
                  <c:v>0.97917799999999999</c:v>
                </c:pt>
                <c:pt idx="553">
                  <c:v>0.96871799999999997</c:v>
                </c:pt>
                <c:pt idx="554">
                  <c:v>0.950152</c:v>
                </c:pt>
                <c:pt idx="555">
                  <c:v>5.5523999999999997E-2</c:v>
                </c:pt>
                <c:pt idx="556">
                  <c:v>0.30160399999999998</c:v>
                </c:pt>
                <c:pt idx="557">
                  <c:v>0.113202</c:v>
                </c:pt>
                <c:pt idx="558">
                  <c:v>9.4520000000000007E-2</c:v>
                </c:pt>
                <c:pt idx="559">
                  <c:v>6.5228999999999995E-2</c:v>
                </c:pt>
                <c:pt idx="560">
                  <c:v>6.0000000000000002E-5</c:v>
                </c:pt>
                <c:pt idx="561">
                  <c:v>4.2999999999999999E-4</c:v>
                </c:pt>
                <c:pt idx="562">
                  <c:v>2.23E-4</c:v>
                </c:pt>
                <c:pt idx="563">
                  <c:v>1.8599999999999999E-4</c:v>
                </c:pt>
                <c:pt idx="564">
                  <c:v>4.1800000000000002E-4</c:v>
                </c:pt>
                <c:pt idx="565">
                  <c:v>8.4550000000000007E-3</c:v>
                </c:pt>
                <c:pt idx="566">
                  <c:v>1.8411E-2</c:v>
                </c:pt>
                <c:pt idx="567">
                  <c:v>1.9782999999999999E-2</c:v>
                </c:pt>
                <c:pt idx="568">
                  <c:v>3.3058999999999998E-2</c:v>
                </c:pt>
                <c:pt idx="569">
                  <c:v>5.3904000000000001E-2</c:v>
                </c:pt>
                <c:pt idx="570">
                  <c:v>2.1909999999999998E-3</c:v>
                </c:pt>
                <c:pt idx="571">
                  <c:v>1.2949999999999999E-3</c:v>
                </c:pt>
                <c:pt idx="572">
                  <c:v>1.5499999999999999E-3</c:v>
                </c:pt>
                <c:pt idx="573">
                  <c:v>6.8999999999999997E-4</c:v>
                </c:pt>
                <c:pt idx="574">
                  <c:v>7.2499999999999995E-4</c:v>
                </c:pt>
                <c:pt idx="575">
                  <c:v>1.059E-3</c:v>
                </c:pt>
                <c:pt idx="576">
                  <c:v>1.5629999999999999E-3</c:v>
                </c:pt>
                <c:pt idx="577">
                  <c:v>3.6819999999999999E-3</c:v>
                </c:pt>
                <c:pt idx="578">
                  <c:v>9.7199999999999999E-4</c:v>
                </c:pt>
                <c:pt idx="579">
                  <c:v>9.5600000000000004E-4</c:v>
                </c:pt>
                <c:pt idx="580">
                  <c:v>3.4400000000000001E-4</c:v>
                </c:pt>
                <c:pt idx="581">
                  <c:v>6.2799999999999998E-4</c:v>
                </c:pt>
                <c:pt idx="582">
                  <c:v>7.5900000000000002E-4</c:v>
                </c:pt>
                <c:pt idx="583">
                  <c:v>1.4350000000000001E-3</c:v>
                </c:pt>
                <c:pt idx="584">
                  <c:v>3.9599999999999998E-4</c:v>
                </c:pt>
                <c:pt idx="585">
                  <c:v>1.2199999999999999E-3</c:v>
                </c:pt>
                <c:pt idx="586">
                  <c:v>7.1599999999999995E-4</c:v>
                </c:pt>
                <c:pt idx="587">
                  <c:v>6.3500000000000004E-4</c:v>
                </c:pt>
                <c:pt idx="588">
                  <c:v>8.6700000000000004E-4</c:v>
                </c:pt>
                <c:pt idx="589">
                  <c:v>4.1809999999999998E-3</c:v>
                </c:pt>
                <c:pt idx="590">
                  <c:v>1.1899E-2</c:v>
                </c:pt>
                <c:pt idx="591">
                  <c:v>1.1051999999999999E-2</c:v>
                </c:pt>
                <c:pt idx="592">
                  <c:v>8.1480000000000007E-3</c:v>
                </c:pt>
                <c:pt idx="593">
                  <c:v>9.5569999999999995E-3</c:v>
                </c:pt>
                <c:pt idx="594">
                  <c:v>6.5269999999999998E-3</c:v>
                </c:pt>
                <c:pt idx="595">
                  <c:v>1.1199999999999999E-3</c:v>
                </c:pt>
                <c:pt idx="596">
                  <c:v>7.4200000000000004E-4</c:v>
                </c:pt>
                <c:pt idx="597">
                  <c:v>1.1100000000000001E-3</c:v>
                </c:pt>
                <c:pt idx="598">
                  <c:v>1.24E-3</c:v>
                </c:pt>
                <c:pt idx="599">
                  <c:v>1.5560000000000001E-3</c:v>
                </c:pt>
                <c:pt idx="600">
                  <c:v>2.843E-3</c:v>
                </c:pt>
                <c:pt idx="601">
                  <c:v>2.454E-3</c:v>
                </c:pt>
                <c:pt idx="602">
                  <c:v>9.1200000000000005E-4</c:v>
                </c:pt>
                <c:pt idx="603">
                  <c:v>7.8729999999999998E-3</c:v>
                </c:pt>
                <c:pt idx="604">
                  <c:v>4.1250000000000002E-3</c:v>
                </c:pt>
                <c:pt idx="605">
                  <c:v>2.483E-3</c:v>
                </c:pt>
                <c:pt idx="606">
                  <c:v>1.5139999999999999E-3</c:v>
                </c:pt>
                <c:pt idx="607">
                  <c:v>3.9950000000000003E-3</c:v>
                </c:pt>
                <c:pt idx="608">
                  <c:v>9.4830000000000001E-3</c:v>
                </c:pt>
                <c:pt idx="609">
                  <c:v>5.1199999999999998E-4</c:v>
                </c:pt>
                <c:pt idx="610">
                  <c:v>8.6250000000000007E-3</c:v>
                </c:pt>
                <c:pt idx="611">
                  <c:v>1.9449999999999999E-3</c:v>
                </c:pt>
                <c:pt idx="612">
                  <c:v>3.3660000000000001E-3</c:v>
                </c:pt>
                <c:pt idx="613">
                  <c:v>1.4920000000000001E-3</c:v>
                </c:pt>
                <c:pt idx="614">
                  <c:v>3.8419999999999999E-3</c:v>
                </c:pt>
                <c:pt idx="615">
                  <c:v>9.0000000000000002E-6</c:v>
                </c:pt>
                <c:pt idx="616">
                  <c:v>6.9999999999999999E-6</c:v>
                </c:pt>
                <c:pt idx="617">
                  <c:v>1.0000000000000001E-5</c:v>
                </c:pt>
                <c:pt idx="618">
                  <c:v>9.0000000000000002E-6</c:v>
                </c:pt>
                <c:pt idx="619">
                  <c:v>1.5E-5</c:v>
                </c:pt>
                <c:pt idx="620">
                  <c:v>2.9970000000000001E-3</c:v>
                </c:pt>
                <c:pt idx="621">
                  <c:v>2.349E-3</c:v>
                </c:pt>
                <c:pt idx="622">
                  <c:v>1.2030000000000001E-3</c:v>
                </c:pt>
                <c:pt idx="623">
                  <c:v>4.6839999999999998E-3</c:v>
                </c:pt>
                <c:pt idx="624">
                  <c:v>3.8969999999999999E-3</c:v>
                </c:pt>
                <c:pt idx="625">
                  <c:v>1.0950000000000001E-3</c:v>
                </c:pt>
                <c:pt idx="626">
                  <c:v>1.168E-3</c:v>
                </c:pt>
                <c:pt idx="627">
                  <c:v>8.8500000000000004E-4</c:v>
                </c:pt>
                <c:pt idx="628">
                  <c:v>5.8600000000000004E-4</c:v>
                </c:pt>
                <c:pt idx="629">
                  <c:v>5.3300000000000005E-4</c:v>
                </c:pt>
                <c:pt idx="630">
                  <c:v>1.5330000000000001E-3</c:v>
                </c:pt>
                <c:pt idx="631">
                  <c:v>9.1E-4</c:v>
                </c:pt>
                <c:pt idx="632">
                  <c:v>7.8399999999999997E-4</c:v>
                </c:pt>
                <c:pt idx="633">
                  <c:v>1.2930000000000001E-3</c:v>
                </c:pt>
                <c:pt idx="634">
                  <c:v>6.2500000000000001E-4</c:v>
                </c:pt>
                <c:pt idx="635">
                  <c:v>8.5700000000000001E-4</c:v>
                </c:pt>
                <c:pt idx="636">
                  <c:v>5.4299999999999997E-4</c:v>
                </c:pt>
                <c:pt idx="637">
                  <c:v>8.3799999999999999E-4</c:v>
                </c:pt>
                <c:pt idx="638">
                  <c:v>5.5000000000000003E-4</c:v>
                </c:pt>
                <c:pt idx="639">
                  <c:v>4.06E-4</c:v>
                </c:pt>
                <c:pt idx="640">
                  <c:v>1.908E-3</c:v>
                </c:pt>
                <c:pt idx="641">
                  <c:v>4.0470000000000002E-3</c:v>
                </c:pt>
                <c:pt idx="642">
                  <c:v>6.0010000000000003E-3</c:v>
                </c:pt>
                <c:pt idx="643">
                  <c:v>1.2336E-2</c:v>
                </c:pt>
                <c:pt idx="644">
                  <c:v>5.1929999999999997E-3</c:v>
                </c:pt>
                <c:pt idx="645">
                  <c:v>8.7500000000000008E-3</c:v>
                </c:pt>
                <c:pt idx="646">
                  <c:v>4.3480000000000003E-3</c:v>
                </c:pt>
                <c:pt idx="647">
                  <c:v>4.052E-3</c:v>
                </c:pt>
                <c:pt idx="648">
                  <c:v>6.045E-3</c:v>
                </c:pt>
                <c:pt idx="649">
                  <c:v>4.1260000000000003E-3</c:v>
                </c:pt>
                <c:pt idx="650">
                  <c:v>5.208E-3</c:v>
                </c:pt>
                <c:pt idx="651">
                  <c:v>5.9379999999999997E-3</c:v>
                </c:pt>
                <c:pt idx="652">
                  <c:v>5.7130000000000002E-3</c:v>
                </c:pt>
                <c:pt idx="653">
                  <c:v>6.9719999999999999E-3</c:v>
                </c:pt>
                <c:pt idx="654">
                  <c:v>2.7060000000000001E-3</c:v>
                </c:pt>
                <c:pt idx="655">
                  <c:v>4.3920000000000001E-3</c:v>
                </c:pt>
                <c:pt idx="656">
                  <c:v>8.8990000000000007E-3</c:v>
                </c:pt>
                <c:pt idx="657">
                  <c:v>4.265E-2</c:v>
                </c:pt>
                <c:pt idx="658">
                  <c:v>9.7520000000000003E-3</c:v>
                </c:pt>
                <c:pt idx="659">
                  <c:v>9.3710000000000009E-3</c:v>
                </c:pt>
                <c:pt idx="660">
                  <c:v>9.2499999999999995E-3</c:v>
                </c:pt>
                <c:pt idx="661">
                  <c:v>1.1558000000000001E-2</c:v>
                </c:pt>
                <c:pt idx="662">
                  <c:v>1.2553E-2</c:v>
                </c:pt>
                <c:pt idx="663">
                  <c:v>1.9732E-2</c:v>
                </c:pt>
                <c:pt idx="664">
                  <c:v>1.0675E-2</c:v>
                </c:pt>
                <c:pt idx="665">
                  <c:v>5.0132999999999997E-2</c:v>
                </c:pt>
                <c:pt idx="666">
                  <c:v>3.0617999999999999E-2</c:v>
                </c:pt>
                <c:pt idx="667">
                  <c:v>5.5244000000000001E-2</c:v>
                </c:pt>
                <c:pt idx="668">
                  <c:v>2.9520000000000001E-2</c:v>
                </c:pt>
                <c:pt idx="669">
                  <c:v>3.551E-2</c:v>
                </c:pt>
                <c:pt idx="670">
                  <c:v>7.7710000000000001E-2</c:v>
                </c:pt>
                <c:pt idx="671">
                  <c:v>9.4260999999999998E-2</c:v>
                </c:pt>
                <c:pt idx="672">
                  <c:v>6.7558999999999994E-2</c:v>
                </c:pt>
                <c:pt idx="673">
                  <c:v>5.6598000000000002E-2</c:v>
                </c:pt>
                <c:pt idx="674">
                  <c:v>9.1559000000000001E-2</c:v>
                </c:pt>
                <c:pt idx="675">
                  <c:v>0.14437700000000001</c:v>
                </c:pt>
                <c:pt idx="676">
                  <c:v>0.104727</c:v>
                </c:pt>
                <c:pt idx="677">
                  <c:v>9.6480999999999997E-2</c:v>
                </c:pt>
                <c:pt idx="678">
                  <c:v>0.12942500000000001</c:v>
                </c:pt>
                <c:pt idx="679">
                  <c:v>0.106803</c:v>
                </c:pt>
                <c:pt idx="680">
                  <c:v>0.17152400000000001</c:v>
                </c:pt>
                <c:pt idx="681">
                  <c:v>0.22250900000000001</c:v>
                </c:pt>
                <c:pt idx="682">
                  <c:v>0.231404</c:v>
                </c:pt>
                <c:pt idx="683">
                  <c:v>0.23602799999999999</c:v>
                </c:pt>
                <c:pt idx="684">
                  <c:v>0.190664</c:v>
                </c:pt>
                <c:pt idx="685">
                  <c:v>0.22283700000000001</c:v>
                </c:pt>
                <c:pt idx="686">
                  <c:v>0.121431</c:v>
                </c:pt>
                <c:pt idx="687">
                  <c:v>0.15721099999999999</c:v>
                </c:pt>
                <c:pt idx="688">
                  <c:v>0.160582</c:v>
                </c:pt>
                <c:pt idx="689">
                  <c:v>0.224934</c:v>
                </c:pt>
                <c:pt idx="690">
                  <c:v>0.41848999999999997</c:v>
                </c:pt>
                <c:pt idx="691">
                  <c:v>0.40886299999999998</c:v>
                </c:pt>
                <c:pt idx="692">
                  <c:v>0.46942899999999999</c:v>
                </c:pt>
                <c:pt idx="693">
                  <c:v>0.67709600000000003</c:v>
                </c:pt>
                <c:pt idx="694">
                  <c:v>0.59118099999999996</c:v>
                </c:pt>
                <c:pt idx="695">
                  <c:v>0.36337900000000001</c:v>
                </c:pt>
                <c:pt idx="696">
                  <c:v>0.34079799999999999</c:v>
                </c:pt>
                <c:pt idx="697">
                  <c:v>0.340947</c:v>
                </c:pt>
                <c:pt idx="698">
                  <c:v>0.28399099999999999</c:v>
                </c:pt>
                <c:pt idx="699">
                  <c:v>0.37250499999999998</c:v>
                </c:pt>
                <c:pt idx="700">
                  <c:v>0.40023599999999998</c:v>
                </c:pt>
                <c:pt idx="701">
                  <c:v>0.42516799999999999</c:v>
                </c:pt>
                <c:pt idx="702">
                  <c:v>0.49653599999999998</c:v>
                </c:pt>
                <c:pt idx="703">
                  <c:v>0.50388999999999995</c:v>
                </c:pt>
                <c:pt idx="704">
                  <c:v>0.572268</c:v>
                </c:pt>
                <c:pt idx="705">
                  <c:v>0.47078999999999999</c:v>
                </c:pt>
                <c:pt idx="706">
                  <c:v>0.31645000000000001</c:v>
                </c:pt>
                <c:pt idx="707">
                  <c:v>0.38592399999999999</c:v>
                </c:pt>
                <c:pt idx="708">
                  <c:v>0.48780000000000001</c:v>
                </c:pt>
                <c:pt idx="709">
                  <c:v>0.41878700000000002</c:v>
                </c:pt>
                <c:pt idx="710">
                  <c:v>0.59458</c:v>
                </c:pt>
                <c:pt idx="711">
                  <c:v>0.60433400000000004</c:v>
                </c:pt>
                <c:pt idx="712">
                  <c:v>0.57235000000000003</c:v>
                </c:pt>
                <c:pt idx="713">
                  <c:v>0.56278899999999998</c:v>
                </c:pt>
                <c:pt idx="714">
                  <c:v>0.63639100000000004</c:v>
                </c:pt>
                <c:pt idx="715">
                  <c:v>0.70082500000000003</c:v>
                </c:pt>
                <c:pt idx="716">
                  <c:v>0.70518000000000003</c:v>
                </c:pt>
                <c:pt idx="717">
                  <c:v>0.73011000000000004</c:v>
                </c:pt>
                <c:pt idx="718">
                  <c:v>0.62119899999999995</c:v>
                </c:pt>
                <c:pt idx="719">
                  <c:v>0.632637</c:v>
                </c:pt>
                <c:pt idx="720">
                  <c:v>0.80340699999999998</c:v>
                </c:pt>
                <c:pt idx="721">
                  <c:v>0.76847699999999997</c:v>
                </c:pt>
                <c:pt idx="722">
                  <c:v>0.73981399999999997</c:v>
                </c:pt>
                <c:pt idx="723">
                  <c:v>0.60382899999999995</c:v>
                </c:pt>
                <c:pt idx="724">
                  <c:v>0.69189800000000001</c:v>
                </c:pt>
                <c:pt idx="725">
                  <c:v>0.72125799999999995</c:v>
                </c:pt>
                <c:pt idx="726">
                  <c:v>0.70565500000000003</c:v>
                </c:pt>
                <c:pt idx="727">
                  <c:v>0.75398500000000002</c:v>
                </c:pt>
                <c:pt idx="728">
                  <c:v>0.69667400000000002</c:v>
                </c:pt>
                <c:pt idx="729">
                  <c:v>0.73960099999999995</c:v>
                </c:pt>
                <c:pt idx="730">
                  <c:v>0.80703599999999998</c:v>
                </c:pt>
                <c:pt idx="731">
                  <c:v>0.790103</c:v>
                </c:pt>
                <c:pt idx="732">
                  <c:v>0.70063200000000003</c:v>
                </c:pt>
                <c:pt idx="733">
                  <c:v>0.70344499999999999</c:v>
                </c:pt>
                <c:pt idx="734">
                  <c:v>0.74028499999999997</c:v>
                </c:pt>
                <c:pt idx="735">
                  <c:v>0.84835199999999999</c:v>
                </c:pt>
                <c:pt idx="736">
                  <c:v>0.79805599999999999</c:v>
                </c:pt>
                <c:pt idx="737">
                  <c:v>0.75721700000000003</c:v>
                </c:pt>
                <c:pt idx="738">
                  <c:v>0.77229099999999995</c:v>
                </c:pt>
                <c:pt idx="739">
                  <c:v>0.83005700000000004</c:v>
                </c:pt>
                <c:pt idx="740">
                  <c:v>0.74299599999999999</c:v>
                </c:pt>
                <c:pt idx="741">
                  <c:v>0.805643</c:v>
                </c:pt>
                <c:pt idx="742">
                  <c:v>0.73180299999999998</c:v>
                </c:pt>
                <c:pt idx="743">
                  <c:v>0.81823699999999999</c:v>
                </c:pt>
                <c:pt idx="744">
                  <c:v>0.77222199999999996</c:v>
                </c:pt>
                <c:pt idx="745">
                  <c:v>0.83838299999999999</c:v>
                </c:pt>
                <c:pt idx="746">
                  <c:v>0.80429899999999999</c:v>
                </c:pt>
                <c:pt idx="747">
                  <c:v>0.80046799999999996</c:v>
                </c:pt>
                <c:pt idx="748">
                  <c:v>0.82090300000000005</c:v>
                </c:pt>
                <c:pt idx="749">
                  <c:v>0.73285599999999995</c:v>
                </c:pt>
                <c:pt idx="750">
                  <c:v>0.75748700000000002</c:v>
                </c:pt>
                <c:pt idx="751">
                  <c:v>0.76101600000000003</c:v>
                </c:pt>
                <c:pt idx="752">
                  <c:v>0.727495</c:v>
                </c:pt>
                <c:pt idx="753">
                  <c:v>0.83130099999999996</c:v>
                </c:pt>
                <c:pt idx="754">
                  <c:v>0.82629699999999995</c:v>
                </c:pt>
                <c:pt idx="755">
                  <c:v>0.821932</c:v>
                </c:pt>
                <c:pt idx="756">
                  <c:v>0.83721599999999996</c:v>
                </c:pt>
                <c:pt idx="757">
                  <c:v>0.80603800000000003</c:v>
                </c:pt>
                <c:pt idx="758">
                  <c:v>0.77469299999999996</c:v>
                </c:pt>
                <c:pt idx="759">
                  <c:v>0.80905499999999997</c:v>
                </c:pt>
                <c:pt idx="760">
                  <c:v>0.81839499999999998</c:v>
                </c:pt>
                <c:pt idx="761">
                  <c:v>0.83703399999999994</c:v>
                </c:pt>
                <c:pt idx="762">
                  <c:v>0.80606800000000001</c:v>
                </c:pt>
                <c:pt idx="763">
                  <c:v>0.86946100000000004</c:v>
                </c:pt>
                <c:pt idx="764">
                  <c:v>0.85302999999999995</c:v>
                </c:pt>
                <c:pt idx="765">
                  <c:v>0.85772700000000002</c:v>
                </c:pt>
                <c:pt idx="766">
                  <c:v>0.86375299999999999</c:v>
                </c:pt>
                <c:pt idx="767">
                  <c:v>0.79820599999999997</c:v>
                </c:pt>
                <c:pt idx="768">
                  <c:v>0.88918399999999997</c:v>
                </c:pt>
                <c:pt idx="769">
                  <c:v>0.84419900000000003</c:v>
                </c:pt>
                <c:pt idx="770">
                  <c:v>0.87450700000000003</c:v>
                </c:pt>
                <c:pt idx="771">
                  <c:v>0.83481700000000003</c:v>
                </c:pt>
                <c:pt idx="772">
                  <c:v>0.85438499999999995</c:v>
                </c:pt>
                <c:pt idx="773">
                  <c:v>0.87986500000000001</c:v>
                </c:pt>
                <c:pt idx="774">
                  <c:v>0.90929199999999999</c:v>
                </c:pt>
                <c:pt idx="775">
                  <c:v>0.86806499999999998</c:v>
                </c:pt>
                <c:pt idx="776">
                  <c:v>0.93329300000000004</c:v>
                </c:pt>
                <c:pt idx="777">
                  <c:v>0.88343499999999997</c:v>
                </c:pt>
                <c:pt idx="778">
                  <c:v>0.89442600000000005</c:v>
                </c:pt>
                <c:pt idx="779">
                  <c:v>0.88195599999999996</c:v>
                </c:pt>
                <c:pt idx="780">
                  <c:v>0.96345999999999998</c:v>
                </c:pt>
                <c:pt idx="781">
                  <c:v>0.93472500000000003</c:v>
                </c:pt>
                <c:pt idx="782">
                  <c:v>0.92967999999999995</c:v>
                </c:pt>
                <c:pt idx="783">
                  <c:v>0.95400600000000002</c:v>
                </c:pt>
                <c:pt idx="784">
                  <c:v>0.94520800000000005</c:v>
                </c:pt>
                <c:pt idx="785">
                  <c:v>0.90808</c:v>
                </c:pt>
                <c:pt idx="786">
                  <c:v>0.87724800000000003</c:v>
                </c:pt>
                <c:pt idx="787">
                  <c:v>0.93732499999999996</c:v>
                </c:pt>
                <c:pt idx="788">
                  <c:v>0.946461</c:v>
                </c:pt>
                <c:pt idx="789">
                  <c:v>0.95640099999999995</c:v>
                </c:pt>
                <c:pt idx="790">
                  <c:v>0.56486999999999998</c:v>
                </c:pt>
                <c:pt idx="791">
                  <c:v>0.57383099999999998</c:v>
                </c:pt>
                <c:pt idx="792">
                  <c:v>0.42872300000000002</c:v>
                </c:pt>
                <c:pt idx="793">
                  <c:v>0.27374199999999999</c:v>
                </c:pt>
                <c:pt idx="794">
                  <c:v>0.209064</c:v>
                </c:pt>
                <c:pt idx="795">
                  <c:v>8.1169999999999992E-3</c:v>
                </c:pt>
                <c:pt idx="796">
                  <c:v>2.1356E-2</c:v>
                </c:pt>
                <c:pt idx="797">
                  <c:v>5.5000000000000003E-4</c:v>
                </c:pt>
                <c:pt idx="798">
                  <c:v>5.0799999999999999E-4</c:v>
                </c:pt>
                <c:pt idx="799">
                  <c:v>4.9810000000000002E-3</c:v>
                </c:pt>
                <c:pt idx="800">
                  <c:v>4.0751000000000002E-2</c:v>
                </c:pt>
                <c:pt idx="801">
                  <c:v>9.0759000000000006E-2</c:v>
                </c:pt>
                <c:pt idx="802">
                  <c:v>7.5731999999999994E-2</c:v>
                </c:pt>
                <c:pt idx="803">
                  <c:v>9.1185000000000002E-2</c:v>
                </c:pt>
                <c:pt idx="804">
                  <c:v>7.7657000000000004E-2</c:v>
                </c:pt>
                <c:pt idx="805">
                  <c:v>3.2240999999999999E-2</c:v>
                </c:pt>
                <c:pt idx="806">
                  <c:v>6.4549999999999998E-3</c:v>
                </c:pt>
                <c:pt idx="807">
                  <c:v>4.0769999999999999E-3</c:v>
                </c:pt>
                <c:pt idx="808">
                  <c:v>5.8739999999999999E-3</c:v>
                </c:pt>
                <c:pt idx="809">
                  <c:v>5.6290000000000003E-3</c:v>
                </c:pt>
                <c:pt idx="810">
                  <c:v>2.5399999999999999E-2</c:v>
                </c:pt>
                <c:pt idx="811">
                  <c:v>2.9996999999999999E-2</c:v>
                </c:pt>
                <c:pt idx="812">
                  <c:v>1.6891E-2</c:v>
                </c:pt>
                <c:pt idx="813">
                  <c:v>1.6E-2</c:v>
                </c:pt>
                <c:pt idx="814">
                  <c:v>6.6860000000000001E-3</c:v>
                </c:pt>
                <c:pt idx="815">
                  <c:v>3.7559999999999998E-3</c:v>
                </c:pt>
                <c:pt idx="816">
                  <c:v>3.8040000000000001E-3</c:v>
                </c:pt>
                <c:pt idx="817">
                  <c:v>1.0954999999999999E-2</c:v>
                </c:pt>
                <c:pt idx="818">
                  <c:v>1.7044E-2</c:v>
                </c:pt>
                <c:pt idx="819">
                  <c:v>3.0899999999999999E-3</c:v>
                </c:pt>
                <c:pt idx="820">
                  <c:v>3.8370000000000001E-3</c:v>
                </c:pt>
                <c:pt idx="821">
                  <c:v>1.606E-3</c:v>
                </c:pt>
                <c:pt idx="822">
                  <c:v>2.9420000000000002E-3</c:v>
                </c:pt>
                <c:pt idx="823">
                  <c:v>1.5363999999999999E-2</c:v>
                </c:pt>
                <c:pt idx="824">
                  <c:v>3.6770000000000001E-3</c:v>
                </c:pt>
                <c:pt idx="825">
                  <c:v>6.3100000000000005E-4</c:v>
                </c:pt>
                <c:pt idx="826">
                  <c:v>3.8080000000000002E-3</c:v>
                </c:pt>
                <c:pt idx="827">
                  <c:v>1.6620000000000001E-3</c:v>
                </c:pt>
                <c:pt idx="828">
                  <c:v>1.3649999999999999E-3</c:v>
                </c:pt>
                <c:pt idx="829">
                  <c:v>8.9700000000000001E-4</c:v>
                </c:pt>
                <c:pt idx="830">
                  <c:v>5.3499999999999999E-4</c:v>
                </c:pt>
                <c:pt idx="831">
                  <c:v>9.4300000000000004E-4</c:v>
                </c:pt>
                <c:pt idx="832">
                  <c:v>1.1839999999999999E-3</c:v>
                </c:pt>
                <c:pt idx="833">
                  <c:v>1.477E-3</c:v>
                </c:pt>
                <c:pt idx="834">
                  <c:v>2.2550000000000001E-3</c:v>
                </c:pt>
                <c:pt idx="835">
                  <c:v>1.134E-3</c:v>
                </c:pt>
                <c:pt idx="836">
                  <c:v>1.3439999999999999E-3</c:v>
                </c:pt>
                <c:pt idx="837">
                  <c:v>1.825E-3</c:v>
                </c:pt>
                <c:pt idx="838">
                  <c:v>4.7390000000000002E-3</c:v>
                </c:pt>
                <c:pt idx="839">
                  <c:v>2.6389999999999999E-3</c:v>
                </c:pt>
                <c:pt idx="840">
                  <c:v>1.1537E-2</c:v>
                </c:pt>
                <c:pt idx="841">
                  <c:v>1.325E-2</c:v>
                </c:pt>
                <c:pt idx="842">
                  <c:v>9.8643999999999996E-2</c:v>
                </c:pt>
                <c:pt idx="843">
                  <c:v>8.1099999999999992E-3</c:v>
                </c:pt>
                <c:pt idx="844">
                  <c:v>0.103564</c:v>
                </c:pt>
                <c:pt idx="845">
                  <c:v>2.3500000000000001E-3</c:v>
                </c:pt>
                <c:pt idx="846">
                  <c:v>5.0699999999999996E-4</c:v>
                </c:pt>
                <c:pt idx="847">
                  <c:v>4.8000000000000001E-5</c:v>
                </c:pt>
                <c:pt idx="848">
                  <c:v>3.7100000000000002E-4</c:v>
                </c:pt>
                <c:pt idx="849">
                  <c:v>9.0550000000000005E-3</c:v>
                </c:pt>
                <c:pt idx="850">
                  <c:v>6.4699999999999994E-2</c:v>
                </c:pt>
                <c:pt idx="851">
                  <c:v>4.4499999999999998E-2</c:v>
                </c:pt>
                <c:pt idx="852">
                  <c:v>2.506E-3</c:v>
                </c:pt>
                <c:pt idx="853">
                  <c:v>2.2699999999999999E-4</c:v>
                </c:pt>
                <c:pt idx="854">
                  <c:v>1.36E-4</c:v>
                </c:pt>
                <c:pt idx="855">
                  <c:v>2.3499999999999999E-4</c:v>
                </c:pt>
                <c:pt idx="856">
                  <c:v>9.7E-5</c:v>
                </c:pt>
                <c:pt idx="857">
                  <c:v>4.8099999999999998E-4</c:v>
                </c:pt>
                <c:pt idx="858">
                  <c:v>5.1500000000000005E-4</c:v>
                </c:pt>
                <c:pt idx="859">
                  <c:v>8.4199999999999998E-4</c:v>
                </c:pt>
                <c:pt idx="860">
                  <c:v>4.4190000000000002E-3</c:v>
                </c:pt>
                <c:pt idx="861">
                  <c:v>1.7160000000000002E-2</c:v>
                </c:pt>
                <c:pt idx="862">
                  <c:v>6.2620000000000002E-3</c:v>
                </c:pt>
                <c:pt idx="863">
                  <c:v>3.4719999999999998E-3</c:v>
                </c:pt>
                <c:pt idx="864">
                  <c:v>3.9430000000000003E-3</c:v>
                </c:pt>
                <c:pt idx="865">
                  <c:v>2.3670000000000002E-3</c:v>
                </c:pt>
                <c:pt idx="866">
                  <c:v>1.753E-3</c:v>
                </c:pt>
                <c:pt idx="867">
                  <c:v>1.176E-3</c:v>
                </c:pt>
                <c:pt idx="868">
                  <c:v>8.7699999999999996E-4</c:v>
                </c:pt>
                <c:pt idx="869">
                  <c:v>2.1540000000000001E-3</c:v>
                </c:pt>
                <c:pt idx="870">
                  <c:v>2.6570000000000001E-3</c:v>
                </c:pt>
                <c:pt idx="871">
                  <c:v>2.6510000000000001E-3</c:v>
                </c:pt>
                <c:pt idx="872">
                  <c:v>1.047E-3</c:v>
                </c:pt>
                <c:pt idx="873">
                  <c:v>2.8519999999999999E-3</c:v>
                </c:pt>
                <c:pt idx="874">
                  <c:v>6.8630000000000002E-3</c:v>
                </c:pt>
                <c:pt idx="875">
                  <c:v>2.3499999999999999E-4</c:v>
                </c:pt>
                <c:pt idx="876">
                  <c:v>9.1200000000000005E-4</c:v>
                </c:pt>
                <c:pt idx="877">
                  <c:v>5.13E-4</c:v>
                </c:pt>
                <c:pt idx="878">
                  <c:v>4.66E-4</c:v>
                </c:pt>
                <c:pt idx="879">
                  <c:v>8.3299999999999997E-4</c:v>
                </c:pt>
                <c:pt idx="880">
                  <c:v>5.8699999999999996E-4</c:v>
                </c:pt>
                <c:pt idx="881">
                  <c:v>2.7999999999999998E-4</c:v>
                </c:pt>
                <c:pt idx="882">
                  <c:v>2.8699999999999998E-4</c:v>
                </c:pt>
                <c:pt idx="883">
                  <c:v>2.2000000000000001E-4</c:v>
                </c:pt>
                <c:pt idx="884">
                  <c:v>4.37E-4</c:v>
                </c:pt>
                <c:pt idx="885">
                  <c:v>1.8799999999999999E-4</c:v>
                </c:pt>
                <c:pt idx="886">
                  <c:v>2.8400000000000002E-4</c:v>
                </c:pt>
                <c:pt idx="887">
                  <c:v>9.8999999999999994E-5</c:v>
                </c:pt>
                <c:pt idx="888">
                  <c:v>1.6200000000000001E-4</c:v>
                </c:pt>
                <c:pt idx="889">
                  <c:v>6.8999999999999997E-5</c:v>
                </c:pt>
                <c:pt idx="890">
                  <c:v>1.35E-4</c:v>
                </c:pt>
                <c:pt idx="891">
                  <c:v>1.22E-4</c:v>
                </c:pt>
                <c:pt idx="892">
                  <c:v>2.2100000000000001E-4</c:v>
                </c:pt>
                <c:pt idx="893">
                  <c:v>3.3000000000000003E-5</c:v>
                </c:pt>
                <c:pt idx="894">
                  <c:v>2.0100000000000001E-4</c:v>
                </c:pt>
                <c:pt idx="895">
                  <c:v>1.3200000000000001E-4</c:v>
                </c:pt>
                <c:pt idx="896">
                  <c:v>3.3100000000000002E-4</c:v>
                </c:pt>
                <c:pt idx="897">
                  <c:v>8.7000000000000001E-5</c:v>
                </c:pt>
                <c:pt idx="898">
                  <c:v>9.3999999999999994E-5</c:v>
                </c:pt>
                <c:pt idx="899">
                  <c:v>1.6799999999999999E-4</c:v>
                </c:pt>
                <c:pt idx="900">
                  <c:v>2.5999999999999998E-5</c:v>
                </c:pt>
                <c:pt idx="901">
                  <c:v>4.1999999999999998E-5</c:v>
                </c:pt>
                <c:pt idx="902">
                  <c:v>3.6999999999999998E-5</c:v>
                </c:pt>
                <c:pt idx="903">
                  <c:v>4.6E-5</c:v>
                </c:pt>
                <c:pt idx="904">
                  <c:v>6.8999999999999997E-5</c:v>
                </c:pt>
                <c:pt idx="905">
                  <c:v>1.0900000000000001E-4</c:v>
                </c:pt>
                <c:pt idx="906">
                  <c:v>8.6000000000000003E-5</c:v>
                </c:pt>
                <c:pt idx="907">
                  <c:v>6.3E-5</c:v>
                </c:pt>
                <c:pt idx="908">
                  <c:v>5.8999999999999998E-5</c:v>
                </c:pt>
                <c:pt idx="909">
                  <c:v>9.2999999999999997E-5</c:v>
                </c:pt>
                <c:pt idx="910">
                  <c:v>3.8999999999999999E-5</c:v>
                </c:pt>
                <c:pt idx="911">
                  <c:v>3.4999999999999997E-5</c:v>
                </c:pt>
                <c:pt idx="912">
                  <c:v>7.6000000000000004E-5</c:v>
                </c:pt>
                <c:pt idx="913">
                  <c:v>3.6999999999999998E-5</c:v>
                </c:pt>
                <c:pt idx="914">
                  <c:v>1.5E-5</c:v>
                </c:pt>
                <c:pt idx="915">
                  <c:v>2.6999999999999999E-5</c:v>
                </c:pt>
                <c:pt idx="916">
                  <c:v>1.0399999999999999E-4</c:v>
                </c:pt>
                <c:pt idx="917">
                  <c:v>2.8E-5</c:v>
                </c:pt>
                <c:pt idx="918">
                  <c:v>3.6000000000000001E-5</c:v>
                </c:pt>
                <c:pt idx="919">
                  <c:v>7.2999999999999999E-5</c:v>
                </c:pt>
                <c:pt idx="920">
                  <c:v>2.3E-5</c:v>
                </c:pt>
                <c:pt idx="921">
                  <c:v>3.1999999999999999E-5</c:v>
                </c:pt>
                <c:pt idx="922">
                  <c:v>2.5999999999999998E-5</c:v>
                </c:pt>
                <c:pt idx="923">
                  <c:v>3.3000000000000003E-5</c:v>
                </c:pt>
                <c:pt idx="924">
                  <c:v>3.1999999999999999E-5</c:v>
                </c:pt>
                <c:pt idx="925">
                  <c:v>5.3000000000000001E-5</c:v>
                </c:pt>
                <c:pt idx="926">
                  <c:v>2.5999999999999998E-5</c:v>
                </c:pt>
                <c:pt idx="927">
                  <c:v>3.6000000000000001E-5</c:v>
                </c:pt>
                <c:pt idx="928">
                  <c:v>3.1000000000000001E-5</c:v>
                </c:pt>
                <c:pt idx="929">
                  <c:v>4.5000000000000003E-5</c:v>
                </c:pt>
                <c:pt idx="930">
                  <c:v>9.5000000000000005E-5</c:v>
                </c:pt>
                <c:pt idx="931">
                  <c:v>2.1999999999999999E-5</c:v>
                </c:pt>
                <c:pt idx="932">
                  <c:v>6.8999999999999997E-5</c:v>
                </c:pt>
                <c:pt idx="933">
                  <c:v>4.1E-5</c:v>
                </c:pt>
                <c:pt idx="934">
                  <c:v>3.4E-5</c:v>
                </c:pt>
                <c:pt idx="935">
                  <c:v>3.1000000000000001E-5</c:v>
                </c:pt>
                <c:pt idx="936">
                  <c:v>5.3000000000000001E-5</c:v>
                </c:pt>
                <c:pt idx="937">
                  <c:v>1.36E-4</c:v>
                </c:pt>
                <c:pt idx="938">
                  <c:v>9.2999999999999997E-5</c:v>
                </c:pt>
                <c:pt idx="939">
                  <c:v>2.1800000000000001E-4</c:v>
                </c:pt>
                <c:pt idx="940">
                  <c:v>2.05E-4</c:v>
                </c:pt>
                <c:pt idx="941">
                  <c:v>2.81E-4</c:v>
                </c:pt>
                <c:pt idx="942">
                  <c:v>1.9900000000000001E-4</c:v>
                </c:pt>
                <c:pt idx="943">
                  <c:v>2.34E-4</c:v>
                </c:pt>
                <c:pt idx="944">
                  <c:v>1.4799999999999999E-4</c:v>
                </c:pt>
                <c:pt idx="945">
                  <c:v>5.0900000000000001E-4</c:v>
                </c:pt>
                <c:pt idx="946">
                  <c:v>3.6699999999999998E-4</c:v>
                </c:pt>
                <c:pt idx="947">
                  <c:v>9.2000000000000003E-4</c:v>
                </c:pt>
                <c:pt idx="948">
                  <c:v>3.9199999999999999E-4</c:v>
                </c:pt>
                <c:pt idx="949">
                  <c:v>4.1110000000000001E-3</c:v>
                </c:pt>
                <c:pt idx="950">
                  <c:v>3.8409999999999998E-3</c:v>
                </c:pt>
                <c:pt idx="951">
                  <c:v>6.4199999999999999E-4</c:v>
                </c:pt>
                <c:pt idx="952">
                  <c:v>9.2699999999999998E-4</c:v>
                </c:pt>
                <c:pt idx="953">
                  <c:v>9.7799999999999992E-4</c:v>
                </c:pt>
                <c:pt idx="954">
                  <c:v>6.9399999999999996E-4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52-4A81-A705-ECCB9ABB473D}"/>
            </c:ext>
          </c:extLst>
        </c:ser>
        <c:ser>
          <c:idx val="4"/>
          <c:order val="4"/>
          <c:tx>
            <c:strRef>
              <c:f>'chp008'!$G$1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'chp008'!$G$2:$G$956</c:f>
              <c:numCache>
                <c:formatCode>General</c:formatCode>
                <c:ptCount val="955"/>
                <c:pt idx="0">
                  <c:v>0.18392800000000001</c:v>
                </c:pt>
                <c:pt idx="1">
                  <c:v>0.385436</c:v>
                </c:pt>
                <c:pt idx="2">
                  <c:v>0.25974199999999997</c:v>
                </c:pt>
                <c:pt idx="3">
                  <c:v>0.13598499999999999</c:v>
                </c:pt>
                <c:pt idx="4">
                  <c:v>0.39449000000000001</c:v>
                </c:pt>
                <c:pt idx="5">
                  <c:v>0.58549200000000001</c:v>
                </c:pt>
                <c:pt idx="6">
                  <c:v>0.58576700000000004</c:v>
                </c:pt>
                <c:pt idx="7">
                  <c:v>0.53452100000000002</c:v>
                </c:pt>
                <c:pt idx="8">
                  <c:v>0.504189</c:v>
                </c:pt>
                <c:pt idx="9">
                  <c:v>0.275729</c:v>
                </c:pt>
                <c:pt idx="10">
                  <c:v>6.3097E-2</c:v>
                </c:pt>
                <c:pt idx="11">
                  <c:v>6.5660999999999997E-2</c:v>
                </c:pt>
                <c:pt idx="12">
                  <c:v>2.9552999999999999E-2</c:v>
                </c:pt>
                <c:pt idx="13">
                  <c:v>2.8816000000000001E-2</c:v>
                </c:pt>
                <c:pt idx="14">
                  <c:v>5.8056000000000003E-2</c:v>
                </c:pt>
                <c:pt idx="15">
                  <c:v>6.9635000000000002E-2</c:v>
                </c:pt>
                <c:pt idx="16">
                  <c:v>6.1499999999999999E-2</c:v>
                </c:pt>
                <c:pt idx="17">
                  <c:v>6.3825000000000007E-2</c:v>
                </c:pt>
                <c:pt idx="18">
                  <c:v>0.12281499999999999</c:v>
                </c:pt>
                <c:pt idx="19">
                  <c:v>9.4674999999999995E-2</c:v>
                </c:pt>
                <c:pt idx="20">
                  <c:v>0.106158</c:v>
                </c:pt>
                <c:pt idx="21">
                  <c:v>0.105339</c:v>
                </c:pt>
                <c:pt idx="22">
                  <c:v>4.3085999999999999E-2</c:v>
                </c:pt>
                <c:pt idx="23">
                  <c:v>4.1861000000000002E-2</c:v>
                </c:pt>
                <c:pt idx="24">
                  <c:v>3.6882999999999999E-2</c:v>
                </c:pt>
                <c:pt idx="25">
                  <c:v>2.3102000000000001E-2</c:v>
                </c:pt>
                <c:pt idx="26">
                  <c:v>2.1172E-2</c:v>
                </c:pt>
                <c:pt idx="27">
                  <c:v>1.8970999999999998E-2</c:v>
                </c:pt>
                <c:pt idx="28">
                  <c:v>1.3761000000000001E-2</c:v>
                </c:pt>
                <c:pt idx="29">
                  <c:v>2.1002E-2</c:v>
                </c:pt>
                <c:pt idx="30">
                  <c:v>6.5360000000000001E-3</c:v>
                </c:pt>
                <c:pt idx="31">
                  <c:v>3.9370000000000004E-3</c:v>
                </c:pt>
                <c:pt idx="32">
                  <c:v>6.5709999999999996E-3</c:v>
                </c:pt>
                <c:pt idx="33">
                  <c:v>3.7420000000000001E-3</c:v>
                </c:pt>
                <c:pt idx="34">
                  <c:v>6.3579999999999999E-3</c:v>
                </c:pt>
                <c:pt idx="35">
                  <c:v>1.46E-4</c:v>
                </c:pt>
                <c:pt idx="36">
                  <c:v>9.7199999999999999E-4</c:v>
                </c:pt>
                <c:pt idx="37">
                  <c:v>4.17E-4</c:v>
                </c:pt>
                <c:pt idx="38">
                  <c:v>3.5100000000000002E-4</c:v>
                </c:pt>
                <c:pt idx="39">
                  <c:v>7.5699999999999997E-4</c:v>
                </c:pt>
                <c:pt idx="40">
                  <c:v>6.11E-4</c:v>
                </c:pt>
                <c:pt idx="41">
                  <c:v>5.1099999999999995E-4</c:v>
                </c:pt>
                <c:pt idx="42">
                  <c:v>4.8000000000000001E-4</c:v>
                </c:pt>
                <c:pt idx="43">
                  <c:v>1.17E-4</c:v>
                </c:pt>
                <c:pt idx="44">
                  <c:v>4.8200000000000001E-4</c:v>
                </c:pt>
                <c:pt idx="45">
                  <c:v>6.2000000000000003E-5</c:v>
                </c:pt>
                <c:pt idx="46">
                  <c:v>7.3999999999999996E-5</c:v>
                </c:pt>
                <c:pt idx="47">
                  <c:v>1.07E-4</c:v>
                </c:pt>
                <c:pt idx="48">
                  <c:v>2.23E-4</c:v>
                </c:pt>
                <c:pt idx="49">
                  <c:v>1.1900000000000001E-4</c:v>
                </c:pt>
                <c:pt idx="50">
                  <c:v>9.9999999999999995E-7</c:v>
                </c:pt>
                <c:pt idx="51">
                  <c:v>1.9999999999999999E-6</c:v>
                </c:pt>
                <c:pt idx="52">
                  <c:v>9.9999999999999995E-7</c:v>
                </c:pt>
                <c:pt idx="53">
                  <c:v>6.9999999999999999E-6</c:v>
                </c:pt>
                <c:pt idx="54">
                  <c:v>6.9999999999999999E-6</c:v>
                </c:pt>
                <c:pt idx="55">
                  <c:v>1.0000000000000001E-5</c:v>
                </c:pt>
                <c:pt idx="56">
                  <c:v>2.0000000000000002E-5</c:v>
                </c:pt>
                <c:pt idx="57">
                  <c:v>1.4E-5</c:v>
                </c:pt>
                <c:pt idx="58">
                  <c:v>6.6000000000000005E-5</c:v>
                </c:pt>
                <c:pt idx="59">
                  <c:v>1.4E-5</c:v>
                </c:pt>
                <c:pt idx="60">
                  <c:v>1.3999999999999999E-4</c:v>
                </c:pt>
                <c:pt idx="61">
                  <c:v>6.0000000000000002E-6</c:v>
                </c:pt>
                <c:pt idx="62">
                  <c:v>6.2000000000000003E-5</c:v>
                </c:pt>
                <c:pt idx="63">
                  <c:v>1.2E-5</c:v>
                </c:pt>
                <c:pt idx="64">
                  <c:v>1.3100000000000001E-4</c:v>
                </c:pt>
                <c:pt idx="65">
                  <c:v>3.3500000000000001E-4</c:v>
                </c:pt>
                <c:pt idx="66">
                  <c:v>6.6000000000000005E-5</c:v>
                </c:pt>
                <c:pt idx="67">
                  <c:v>9.2999999999999997E-5</c:v>
                </c:pt>
                <c:pt idx="68">
                  <c:v>1.8599999999999999E-4</c:v>
                </c:pt>
                <c:pt idx="69">
                  <c:v>6.7000000000000002E-5</c:v>
                </c:pt>
                <c:pt idx="70">
                  <c:v>3.1999999999999999E-5</c:v>
                </c:pt>
                <c:pt idx="71">
                  <c:v>5.0000000000000004E-6</c:v>
                </c:pt>
                <c:pt idx="72">
                  <c:v>3.0000000000000001E-6</c:v>
                </c:pt>
                <c:pt idx="73">
                  <c:v>5.0000000000000004E-6</c:v>
                </c:pt>
                <c:pt idx="74">
                  <c:v>1.9000000000000001E-5</c:v>
                </c:pt>
                <c:pt idx="75">
                  <c:v>8.5000000000000006E-5</c:v>
                </c:pt>
                <c:pt idx="76">
                  <c:v>3.9999999999999998E-6</c:v>
                </c:pt>
                <c:pt idx="77">
                  <c:v>7.9999999999999996E-6</c:v>
                </c:pt>
                <c:pt idx="78">
                  <c:v>1.5100000000000001E-4</c:v>
                </c:pt>
                <c:pt idx="79">
                  <c:v>1.9000000000000001E-5</c:v>
                </c:pt>
                <c:pt idx="80">
                  <c:v>3.9999999999999998E-6</c:v>
                </c:pt>
                <c:pt idx="81">
                  <c:v>1.7E-5</c:v>
                </c:pt>
                <c:pt idx="82">
                  <c:v>5.0000000000000004E-6</c:v>
                </c:pt>
                <c:pt idx="83">
                  <c:v>9.0000000000000002E-6</c:v>
                </c:pt>
                <c:pt idx="84">
                  <c:v>3.0000000000000001E-6</c:v>
                </c:pt>
                <c:pt idx="85">
                  <c:v>9.9999999999999995E-7</c:v>
                </c:pt>
                <c:pt idx="86">
                  <c:v>1.9999999999999999E-6</c:v>
                </c:pt>
                <c:pt idx="87">
                  <c:v>1.9999999999999999E-6</c:v>
                </c:pt>
                <c:pt idx="88">
                  <c:v>3.0000000000000001E-6</c:v>
                </c:pt>
                <c:pt idx="89">
                  <c:v>1.9999999999999999E-6</c:v>
                </c:pt>
                <c:pt idx="90">
                  <c:v>3.9999999999999998E-6</c:v>
                </c:pt>
                <c:pt idx="91">
                  <c:v>7.3999999999999996E-5</c:v>
                </c:pt>
                <c:pt idx="92">
                  <c:v>7.9999999999999996E-6</c:v>
                </c:pt>
                <c:pt idx="93">
                  <c:v>5.1E-5</c:v>
                </c:pt>
                <c:pt idx="94">
                  <c:v>1.0000000000000001E-5</c:v>
                </c:pt>
                <c:pt idx="95">
                  <c:v>1.2E-5</c:v>
                </c:pt>
                <c:pt idx="96">
                  <c:v>1.8E-5</c:v>
                </c:pt>
                <c:pt idx="97">
                  <c:v>6.9999999999999999E-6</c:v>
                </c:pt>
                <c:pt idx="98">
                  <c:v>3.0000000000000001E-6</c:v>
                </c:pt>
                <c:pt idx="99">
                  <c:v>1.2E-5</c:v>
                </c:pt>
                <c:pt idx="100">
                  <c:v>6.0000000000000002E-6</c:v>
                </c:pt>
                <c:pt idx="101">
                  <c:v>1.9999999999999999E-6</c:v>
                </c:pt>
                <c:pt idx="102">
                  <c:v>9.9999999999999995E-7</c:v>
                </c:pt>
                <c:pt idx="103">
                  <c:v>9.9999999999999995E-7</c:v>
                </c:pt>
                <c:pt idx="104">
                  <c:v>3.9999999999999998E-6</c:v>
                </c:pt>
                <c:pt idx="105">
                  <c:v>9.9999999999999995E-7</c:v>
                </c:pt>
                <c:pt idx="106">
                  <c:v>0</c:v>
                </c:pt>
                <c:pt idx="107">
                  <c:v>9.9999999999999995E-7</c:v>
                </c:pt>
                <c:pt idx="108">
                  <c:v>1.9999999999999999E-6</c:v>
                </c:pt>
                <c:pt idx="109">
                  <c:v>9.9999999999999995E-7</c:v>
                </c:pt>
                <c:pt idx="110">
                  <c:v>9.9999999999999995E-7</c:v>
                </c:pt>
                <c:pt idx="111">
                  <c:v>9.9999999999999995E-7</c:v>
                </c:pt>
                <c:pt idx="112">
                  <c:v>6.9999999999999999E-6</c:v>
                </c:pt>
                <c:pt idx="113">
                  <c:v>3.0000000000000001E-6</c:v>
                </c:pt>
                <c:pt idx="114">
                  <c:v>0</c:v>
                </c:pt>
                <c:pt idx="115">
                  <c:v>7.9999999999999996E-6</c:v>
                </c:pt>
                <c:pt idx="116">
                  <c:v>6.0000000000000002E-6</c:v>
                </c:pt>
                <c:pt idx="117">
                  <c:v>3.9999999999999998E-6</c:v>
                </c:pt>
                <c:pt idx="118">
                  <c:v>9.9999999999999995E-7</c:v>
                </c:pt>
                <c:pt idx="119">
                  <c:v>9.9999999999999995E-7</c:v>
                </c:pt>
                <c:pt idx="120">
                  <c:v>9.9999999999999995E-7</c:v>
                </c:pt>
                <c:pt idx="121">
                  <c:v>0</c:v>
                </c:pt>
                <c:pt idx="122">
                  <c:v>9.9999999999999995E-7</c:v>
                </c:pt>
                <c:pt idx="123">
                  <c:v>0</c:v>
                </c:pt>
                <c:pt idx="124">
                  <c:v>9.9999999999999995E-7</c:v>
                </c:pt>
                <c:pt idx="125">
                  <c:v>3.0000000000000001E-6</c:v>
                </c:pt>
                <c:pt idx="126">
                  <c:v>6.9999999999999999E-6</c:v>
                </c:pt>
                <c:pt idx="127">
                  <c:v>3.9999999999999998E-6</c:v>
                </c:pt>
                <c:pt idx="128">
                  <c:v>1.9999999999999999E-6</c:v>
                </c:pt>
                <c:pt idx="129">
                  <c:v>3.9999999999999998E-6</c:v>
                </c:pt>
                <c:pt idx="130">
                  <c:v>4.8099999999999998E-4</c:v>
                </c:pt>
                <c:pt idx="131">
                  <c:v>3.5399999999999999E-4</c:v>
                </c:pt>
                <c:pt idx="132">
                  <c:v>7.7200000000000001E-4</c:v>
                </c:pt>
                <c:pt idx="133">
                  <c:v>7.5900000000000002E-4</c:v>
                </c:pt>
                <c:pt idx="134">
                  <c:v>2.104E-3</c:v>
                </c:pt>
                <c:pt idx="135">
                  <c:v>4.1348999999999997E-2</c:v>
                </c:pt>
                <c:pt idx="136">
                  <c:v>4.8778000000000002E-2</c:v>
                </c:pt>
                <c:pt idx="137">
                  <c:v>3.7044000000000001E-2</c:v>
                </c:pt>
                <c:pt idx="138">
                  <c:v>1.7238E-2</c:v>
                </c:pt>
                <c:pt idx="139">
                  <c:v>1.6531000000000001E-2</c:v>
                </c:pt>
                <c:pt idx="140">
                  <c:v>2.0976000000000002E-2</c:v>
                </c:pt>
                <c:pt idx="141">
                  <c:v>1.7902999999999999E-2</c:v>
                </c:pt>
                <c:pt idx="142">
                  <c:v>2.8330999999999999E-2</c:v>
                </c:pt>
                <c:pt idx="143">
                  <c:v>1.6132000000000001E-2</c:v>
                </c:pt>
                <c:pt idx="144">
                  <c:v>1.6749E-2</c:v>
                </c:pt>
                <c:pt idx="145">
                  <c:v>1.4796E-2</c:v>
                </c:pt>
                <c:pt idx="146">
                  <c:v>1.4274999999999999E-2</c:v>
                </c:pt>
                <c:pt idx="147">
                  <c:v>1.5202E-2</c:v>
                </c:pt>
                <c:pt idx="148">
                  <c:v>2.0434999999999998E-2</c:v>
                </c:pt>
                <c:pt idx="149">
                  <c:v>2.6638999999999999E-2</c:v>
                </c:pt>
                <c:pt idx="150">
                  <c:v>0.151891</c:v>
                </c:pt>
                <c:pt idx="151">
                  <c:v>9.8619999999999999E-2</c:v>
                </c:pt>
                <c:pt idx="152">
                  <c:v>0.13491500000000001</c:v>
                </c:pt>
                <c:pt idx="153">
                  <c:v>0.117357</c:v>
                </c:pt>
                <c:pt idx="154">
                  <c:v>0.109695</c:v>
                </c:pt>
                <c:pt idx="155">
                  <c:v>9.6689999999999998E-2</c:v>
                </c:pt>
                <c:pt idx="156">
                  <c:v>8.8173000000000001E-2</c:v>
                </c:pt>
                <c:pt idx="157">
                  <c:v>9.6876000000000004E-2</c:v>
                </c:pt>
                <c:pt idx="158">
                  <c:v>6.8366999999999997E-2</c:v>
                </c:pt>
                <c:pt idx="159">
                  <c:v>9.1155E-2</c:v>
                </c:pt>
                <c:pt idx="160">
                  <c:v>1.5987000000000001E-2</c:v>
                </c:pt>
                <c:pt idx="161">
                  <c:v>7.7289999999999998E-3</c:v>
                </c:pt>
                <c:pt idx="162">
                  <c:v>6.9820000000000004E-3</c:v>
                </c:pt>
                <c:pt idx="163">
                  <c:v>6.3160000000000004E-3</c:v>
                </c:pt>
                <c:pt idx="164">
                  <c:v>2.1135999999999999E-2</c:v>
                </c:pt>
                <c:pt idx="165">
                  <c:v>5.3147E-2</c:v>
                </c:pt>
                <c:pt idx="166">
                  <c:v>3.2558999999999998E-2</c:v>
                </c:pt>
                <c:pt idx="167">
                  <c:v>6.8434999999999996E-2</c:v>
                </c:pt>
                <c:pt idx="168">
                  <c:v>0.12929399999999999</c:v>
                </c:pt>
                <c:pt idx="169">
                  <c:v>0.20108200000000001</c:v>
                </c:pt>
                <c:pt idx="170">
                  <c:v>0.63110100000000002</c:v>
                </c:pt>
                <c:pt idx="171">
                  <c:v>0.75224000000000002</c:v>
                </c:pt>
                <c:pt idx="172">
                  <c:v>0.72435000000000005</c:v>
                </c:pt>
                <c:pt idx="173">
                  <c:v>0.70716999999999997</c:v>
                </c:pt>
                <c:pt idx="174">
                  <c:v>0.67979500000000004</c:v>
                </c:pt>
                <c:pt idx="175">
                  <c:v>0.67872600000000005</c:v>
                </c:pt>
                <c:pt idx="176">
                  <c:v>0.66595199999999999</c:v>
                </c:pt>
                <c:pt idx="177">
                  <c:v>0.68261400000000005</c:v>
                </c:pt>
                <c:pt idx="178">
                  <c:v>0.68049300000000001</c:v>
                </c:pt>
                <c:pt idx="179">
                  <c:v>0.632988</c:v>
                </c:pt>
                <c:pt idx="180">
                  <c:v>0.65754999999999997</c:v>
                </c:pt>
                <c:pt idx="181">
                  <c:v>0.69425099999999995</c:v>
                </c:pt>
                <c:pt idx="182">
                  <c:v>0.726719</c:v>
                </c:pt>
                <c:pt idx="183">
                  <c:v>0.75876699999999997</c:v>
                </c:pt>
                <c:pt idx="184">
                  <c:v>0.82569199999999998</c:v>
                </c:pt>
                <c:pt idx="185">
                  <c:v>0.92178199999999999</c:v>
                </c:pt>
                <c:pt idx="186">
                  <c:v>0.85538199999999998</c:v>
                </c:pt>
                <c:pt idx="187">
                  <c:v>0.83212699999999995</c:v>
                </c:pt>
                <c:pt idx="188">
                  <c:v>0.92388400000000004</c:v>
                </c:pt>
                <c:pt idx="189">
                  <c:v>0.85712100000000002</c:v>
                </c:pt>
                <c:pt idx="190">
                  <c:v>0.92988599999999999</c:v>
                </c:pt>
                <c:pt idx="191">
                  <c:v>0.91474999999999995</c:v>
                </c:pt>
                <c:pt idx="192">
                  <c:v>0.72748500000000005</c:v>
                </c:pt>
                <c:pt idx="193">
                  <c:v>0.74549900000000002</c:v>
                </c:pt>
                <c:pt idx="194">
                  <c:v>0.72340000000000004</c:v>
                </c:pt>
                <c:pt idx="195">
                  <c:v>0.46153100000000002</c:v>
                </c:pt>
                <c:pt idx="196">
                  <c:v>0.44340000000000002</c:v>
                </c:pt>
                <c:pt idx="197">
                  <c:v>0.33357700000000001</c:v>
                </c:pt>
                <c:pt idx="198">
                  <c:v>0.37590200000000001</c:v>
                </c:pt>
                <c:pt idx="199">
                  <c:v>0.41988999999999999</c:v>
                </c:pt>
                <c:pt idx="200">
                  <c:v>8.1588999999999995E-2</c:v>
                </c:pt>
                <c:pt idx="201">
                  <c:v>5.9685000000000002E-2</c:v>
                </c:pt>
                <c:pt idx="202">
                  <c:v>6.6956000000000002E-2</c:v>
                </c:pt>
                <c:pt idx="203">
                  <c:v>5.6312000000000001E-2</c:v>
                </c:pt>
                <c:pt idx="204">
                  <c:v>7.7016000000000001E-2</c:v>
                </c:pt>
                <c:pt idx="205">
                  <c:v>4.0476999999999999E-2</c:v>
                </c:pt>
                <c:pt idx="206">
                  <c:v>3.3078000000000003E-2</c:v>
                </c:pt>
                <c:pt idx="207">
                  <c:v>2.7761000000000001E-2</c:v>
                </c:pt>
                <c:pt idx="208">
                  <c:v>3.9496000000000003E-2</c:v>
                </c:pt>
                <c:pt idx="209">
                  <c:v>2.29E-2</c:v>
                </c:pt>
                <c:pt idx="210">
                  <c:v>3.9801999999999997E-2</c:v>
                </c:pt>
                <c:pt idx="211">
                  <c:v>4.4318000000000003E-2</c:v>
                </c:pt>
                <c:pt idx="212">
                  <c:v>2.2806E-2</c:v>
                </c:pt>
                <c:pt idx="213">
                  <c:v>2.6137000000000001E-2</c:v>
                </c:pt>
                <c:pt idx="214">
                  <c:v>2.0896000000000001E-2</c:v>
                </c:pt>
                <c:pt idx="215">
                  <c:v>5.4021E-2</c:v>
                </c:pt>
                <c:pt idx="216">
                  <c:v>7.7382000000000006E-2</c:v>
                </c:pt>
                <c:pt idx="217">
                  <c:v>0.121195</c:v>
                </c:pt>
                <c:pt idx="218">
                  <c:v>9.1385999999999995E-2</c:v>
                </c:pt>
                <c:pt idx="219">
                  <c:v>0.114167</c:v>
                </c:pt>
                <c:pt idx="220">
                  <c:v>8.1751000000000004E-2</c:v>
                </c:pt>
                <c:pt idx="221">
                  <c:v>4.0225999999999998E-2</c:v>
                </c:pt>
                <c:pt idx="222">
                  <c:v>3.4493999999999997E-2</c:v>
                </c:pt>
                <c:pt idx="223">
                  <c:v>4.6919000000000002E-2</c:v>
                </c:pt>
                <c:pt idx="224">
                  <c:v>6.9955000000000003E-2</c:v>
                </c:pt>
                <c:pt idx="225">
                  <c:v>0.40945100000000001</c:v>
                </c:pt>
                <c:pt idx="226">
                  <c:v>0.40715899999999999</c:v>
                </c:pt>
                <c:pt idx="227">
                  <c:v>0.41136600000000001</c:v>
                </c:pt>
                <c:pt idx="228">
                  <c:v>0.41262799999999999</c:v>
                </c:pt>
                <c:pt idx="229">
                  <c:v>0.39836700000000003</c:v>
                </c:pt>
                <c:pt idx="230">
                  <c:v>0.15316099999999999</c:v>
                </c:pt>
                <c:pt idx="231">
                  <c:v>0.175182</c:v>
                </c:pt>
                <c:pt idx="232">
                  <c:v>0.193357</c:v>
                </c:pt>
                <c:pt idx="233">
                  <c:v>4.1272999999999997E-2</c:v>
                </c:pt>
                <c:pt idx="234">
                  <c:v>4.7277E-2</c:v>
                </c:pt>
                <c:pt idx="235">
                  <c:v>2.3310000000000001E-2</c:v>
                </c:pt>
                <c:pt idx="236">
                  <c:v>6.4632999999999996E-2</c:v>
                </c:pt>
                <c:pt idx="237">
                  <c:v>3.2889000000000002E-2</c:v>
                </c:pt>
                <c:pt idx="238">
                  <c:v>7.3483000000000007E-2</c:v>
                </c:pt>
                <c:pt idx="239">
                  <c:v>7.0743E-2</c:v>
                </c:pt>
                <c:pt idx="240">
                  <c:v>3.5248000000000002E-2</c:v>
                </c:pt>
                <c:pt idx="241">
                  <c:v>2.5859E-2</c:v>
                </c:pt>
                <c:pt idx="242">
                  <c:v>8.4709999999999994E-3</c:v>
                </c:pt>
                <c:pt idx="243">
                  <c:v>8.2410000000000001E-3</c:v>
                </c:pt>
                <c:pt idx="244">
                  <c:v>1.0614999999999999E-2</c:v>
                </c:pt>
                <c:pt idx="245">
                  <c:v>4.0004999999999999E-2</c:v>
                </c:pt>
                <c:pt idx="246">
                  <c:v>2.2679999999999999E-2</c:v>
                </c:pt>
                <c:pt idx="247">
                  <c:v>1.7038000000000001E-2</c:v>
                </c:pt>
                <c:pt idx="248">
                  <c:v>2.2502999999999999E-2</c:v>
                </c:pt>
                <c:pt idx="249">
                  <c:v>1.3767E-2</c:v>
                </c:pt>
                <c:pt idx="250">
                  <c:v>2.8739999999999998E-3</c:v>
                </c:pt>
                <c:pt idx="251">
                  <c:v>1.0784E-2</c:v>
                </c:pt>
                <c:pt idx="252">
                  <c:v>5.0439999999999999E-3</c:v>
                </c:pt>
                <c:pt idx="253">
                  <c:v>4.0499999999999998E-3</c:v>
                </c:pt>
                <c:pt idx="254">
                  <c:v>8.7939999999999997E-3</c:v>
                </c:pt>
                <c:pt idx="255">
                  <c:v>4.47E-3</c:v>
                </c:pt>
                <c:pt idx="256">
                  <c:v>4.3290000000000004E-3</c:v>
                </c:pt>
                <c:pt idx="257">
                  <c:v>5.9540000000000001E-3</c:v>
                </c:pt>
                <c:pt idx="258">
                  <c:v>3.4489999999999998E-3</c:v>
                </c:pt>
                <c:pt idx="259">
                  <c:v>6.3429999999999997E-3</c:v>
                </c:pt>
                <c:pt idx="260">
                  <c:v>3.0149999999999999E-3</c:v>
                </c:pt>
                <c:pt idx="261">
                  <c:v>4.1549999999999998E-3</c:v>
                </c:pt>
                <c:pt idx="262">
                  <c:v>3.5339999999999998E-3</c:v>
                </c:pt>
                <c:pt idx="263">
                  <c:v>5.692E-3</c:v>
                </c:pt>
                <c:pt idx="264">
                  <c:v>6.9849999999999999E-3</c:v>
                </c:pt>
                <c:pt idx="265">
                  <c:v>9.1E-4</c:v>
                </c:pt>
                <c:pt idx="266">
                  <c:v>1.4369999999999999E-3</c:v>
                </c:pt>
                <c:pt idx="267">
                  <c:v>2.055E-3</c:v>
                </c:pt>
                <c:pt idx="268">
                  <c:v>9.9200000000000004E-4</c:v>
                </c:pt>
                <c:pt idx="269">
                  <c:v>9.8900000000000008E-4</c:v>
                </c:pt>
                <c:pt idx="270">
                  <c:v>1.186E-3</c:v>
                </c:pt>
                <c:pt idx="271">
                  <c:v>1.722E-3</c:v>
                </c:pt>
                <c:pt idx="272">
                  <c:v>1.627E-3</c:v>
                </c:pt>
                <c:pt idx="273">
                  <c:v>1.358E-3</c:v>
                </c:pt>
                <c:pt idx="274">
                  <c:v>1.0709999999999999E-3</c:v>
                </c:pt>
                <c:pt idx="275">
                  <c:v>3.6999999999999998E-5</c:v>
                </c:pt>
                <c:pt idx="276">
                  <c:v>1.76E-4</c:v>
                </c:pt>
                <c:pt idx="277">
                  <c:v>1.7899999999999999E-4</c:v>
                </c:pt>
                <c:pt idx="278">
                  <c:v>5.0000000000000002E-5</c:v>
                </c:pt>
                <c:pt idx="279">
                  <c:v>1.37E-4</c:v>
                </c:pt>
                <c:pt idx="280">
                  <c:v>1.9100000000000001E-4</c:v>
                </c:pt>
                <c:pt idx="281">
                  <c:v>1.2E-4</c:v>
                </c:pt>
                <c:pt idx="282">
                  <c:v>1.8599999999999999E-4</c:v>
                </c:pt>
                <c:pt idx="283">
                  <c:v>1.17E-4</c:v>
                </c:pt>
                <c:pt idx="284">
                  <c:v>3.1199999999999999E-4</c:v>
                </c:pt>
                <c:pt idx="285">
                  <c:v>1.02E-4</c:v>
                </c:pt>
                <c:pt idx="286">
                  <c:v>3.0000000000000001E-5</c:v>
                </c:pt>
                <c:pt idx="287">
                  <c:v>4.1999999999999998E-5</c:v>
                </c:pt>
                <c:pt idx="288">
                  <c:v>9.2E-5</c:v>
                </c:pt>
                <c:pt idx="289">
                  <c:v>4.1300000000000001E-4</c:v>
                </c:pt>
                <c:pt idx="290">
                  <c:v>4.2069999999999998E-3</c:v>
                </c:pt>
                <c:pt idx="291">
                  <c:v>1.6440000000000001E-3</c:v>
                </c:pt>
                <c:pt idx="292">
                  <c:v>3.3760000000000001E-3</c:v>
                </c:pt>
                <c:pt idx="293">
                  <c:v>2.088E-3</c:v>
                </c:pt>
                <c:pt idx="294">
                  <c:v>1.5380000000000001E-3</c:v>
                </c:pt>
                <c:pt idx="295">
                  <c:v>1.603E-3</c:v>
                </c:pt>
                <c:pt idx="296">
                  <c:v>5.8500000000000002E-4</c:v>
                </c:pt>
                <c:pt idx="297">
                  <c:v>1.268E-3</c:v>
                </c:pt>
                <c:pt idx="298">
                  <c:v>5.9500000000000004E-4</c:v>
                </c:pt>
                <c:pt idx="299">
                  <c:v>1.6590000000000001E-3</c:v>
                </c:pt>
                <c:pt idx="300">
                  <c:v>6.4999999999999997E-4</c:v>
                </c:pt>
                <c:pt idx="301">
                  <c:v>1.7799999999999999E-4</c:v>
                </c:pt>
                <c:pt idx="302">
                  <c:v>2.5999999999999998E-4</c:v>
                </c:pt>
                <c:pt idx="303">
                  <c:v>7.1000000000000005E-5</c:v>
                </c:pt>
                <c:pt idx="304">
                  <c:v>1.9799999999999999E-4</c:v>
                </c:pt>
                <c:pt idx="305">
                  <c:v>2.1999999999999999E-5</c:v>
                </c:pt>
                <c:pt idx="306">
                  <c:v>1.5999999999999999E-5</c:v>
                </c:pt>
                <c:pt idx="307">
                  <c:v>5.0000000000000004E-6</c:v>
                </c:pt>
                <c:pt idx="308">
                  <c:v>3.0000000000000001E-6</c:v>
                </c:pt>
                <c:pt idx="309">
                  <c:v>2.1999999999999999E-5</c:v>
                </c:pt>
                <c:pt idx="310">
                  <c:v>2.5000000000000001E-5</c:v>
                </c:pt>
                <c:pt idx="311">
                  <c:v>1.2E-5</c:v>
                </c:pt>
                <c:pt idx="312">
                  <c:v>1.1E-5</c:v>
                </c:pt>
                <c:pt idx="313">
                  <c:v>2.0000000000000002E-5</c:v>
                </c:pt>
                <c:pt idx="314">
                  <c:v>4.1E-5</c:v>
                </c:pt>
                <c:pt idx="315">
                  <c:v>2.4600000000000002E-4</c:v>
                </c:pt>
                <c:pt idx="316">
                  <c:v>3.0499999999999999E-4</c:v>
                </c:pt>
                <c:pt idx="317">
                  <c:v>1.3300000000000001E-4</c:v>
                </c:pt>
                <c:pt idx="318">
                  <c:v>1.22E-4</c:v>
                </c:pt>
                <c:pt idx="319">
                  <c:v>4.9399999999999997E-4</c:v>
                </c:pt>
                <c:pt idx="320">
                  <c:v>1.9000000000000001E-5</c:v>
                </c:pt>
                <c:pt idx="321">
                  <c:v>3.4999999999999997E-5</c:v>
                </c:pt>
                <c:pt idx="322">
                  <c:v>6.9999999999999994E-5</c:v>
                </c:pt>
                <c:pt idx="323">
                  <c:v>2.04E-4</c:v>
                </c:pt>
                <c:pt idx="324">
                  <c:v>8.1300000000000003E-4</c:v>
                </c:pt>
                <c:pt idx="325">
                  <c:v>2.1423000000000001E-2</c:v>
                </c:pt>
                <c:pt idx="326">
                  <c:v>1.8317E-2</c:v>
                </c:pt>
                <c:pt idx="327">
                  <c:v>2.8281000000000001E-2</c:v>
                </c:pt>
                <c:pt idx="328">
                  <c:v>4.411E-3</c:v>
                </c:pt>
                <c:pt idx="329">
                  <c:v>3.7439999999999999E-3</c:v>
                </c:pt>
                <c:pt idx="330">
                  <c:v>7.6E-3</c:v>
                </c:pt>
                <c:pt idx="331">
                  <c:v>1.2841E-2</c:v>
                </c:pt>
                <c:pt idx="332">
                  <c:v>8.234E-3</c:v>
                </c:pt>
                <c:pt idx="333">
                  <c:v>1.4334E-2</c:v>
                </c:pt>
                <c:pt idx="334">
                  <c:v>9.0790000000000003E-3</c:v>
                </c:pt>
                <c:pt idx="335">
                  <c:v>7.7999999999999996E-3</c:v>
                </c:pt>
                <c:pt idx="336">
                  <c:v>1.265E-2</c:v>
                </c:pt>
                <c:pt idx="337">
                  <c:v>1.9480000000000001E-2</c:v>
                </c:pt>
                <c:pt idx="338">
                  <c:v>1.1313E-2</c:v>
                </c:pt>
                <c:pt idx="339">
                  <c:v>1.1578E-2</c:v>
                </c:pt>
                <c:pt idx="340">
                  <c:v>1.4407E-2</c:v>
                </c:pt>
                <c:pt idx="341">
                  <c:v>1.8329000000000002E-2</c:v>
                </c:pt>
                <c:pt idx="342">
                  <c:v>1.1454000000000001E-2</c:v>
                </c:pt>
                <c:pt idx="343">
                  <c:v>1.3918E-2</c:v>
                </c:pt>
                <c:pt idx="344">
                  <c:v>1.0106E-2</c:v>
                </c:pt>
                <c:pt idx="345">
                  <c:v>1.4932000000000001E-2</c:v>
                </c:pt>
                <c:pt idx="346">
                  <c:v>1.9508999999999999E-2</c:v>
                </c:pt>
                <c:pt idx="347">
                  <c:v>3.6033000000000003E-2</c:v>
                </c:pt>
                <c:pt idx="348">
                  <c:v>2.1503000000000001E-2</c:v>
                </c:pt>
                <c:pt idx="349">
                  <c:v>1.3462999999999999E-2</c:v>
                </c:pt>
                <c:pt idx="350">
                  <c:v>8.2100000000000003E-3</c:v>
                </c:pt>
                <c:pt idx="351">
                  <c:v>1.0430999999999999E-2</c:v>
                </c:pt>
                <c:pt idx="352">
                  <c:v>9.4470000000000005E-3</c:v>
                </c:pt>
                <c:pt idx="353">
                  <c:v>1.3714E-2</c:v>
                </c:pt>
                <c:pt idx="354">
                  <c:v>8.2570000000000005E-3</c:v>
                </c:pt>
                <c:pt idx="355">
                  <c:v>5.1370000000000001E-3</c:v>
                </c:pt>
                <c:pt idx="356">
                  <c:v>4.4920000000000003E-3</c:v>
                </c:pt>
                <c:pt idx="357">
                  <c:v>5.6820000000000004E-3</c:v>
                </c:pt>
                <c:pt idx="358">
                  <c:v>6.8929999999999998E-3</c:v>
                </c:pt>
                <c:pt idx="359">
                  <c:v>6.7320000000000001E-3</c:v>
                </c:pt>
                <c:pt idx="360">
                  <c:v>2.8184000000000001E-2</c:v>
                </c:pt>
                <c:pt idx="361">
                  <c:v>3.1329000000000003E-2</c:v>
                </c:pt>
                <c:pt idx="362">
                  <c:v>5.4790999999999999E-2</c:v>
                </c:pt>
                <c:pt idx="363">
                  <c:v>4.5941000000000003E-2</c:v>
                </c:pt>
                <c:pt idx="364">
                  <c:v>5.1338000000000002E-2</c:v>
                </c:pt>
                <c:pt idx="365">
                  <c:v>1.0600999999999999E-2</c:v>
                </c:pt>
                <c:pt idx="366">
                  <c:v>1.1524E-2</c:v>
                </c:pt>
                <c:pt idx="367">
                  <c:v>8.8889999999999993E-3</c:v>
                </c:pt>
                <c:pt idx="368">
                  <c:v>6.7159999999999997E-3</c:v>
                </c:pt>
                <c:pt idx="369">
                  <c:v>5.8830000000000002E-3</c:v>
                </c:pt>
                <c:pt idx="370">
                  <c:v>1.2957E-2</c:v>
                </c:pt>
                <c:pt idx="371">
                  <c:v>2.1392000000000001E-2</c:v>
                </c:pt>
                <c:pt idx="372">
                  <c:v>3.8226000000000003E-2</c:v>
                </c:pt>
                <c:pt idx="373">
                  <c:v>3.5070999999999998E-2</c:v>
                </c:pt>
                <c:pt idx="374">
                  <c:v>9.7940000000000006E-3</c:v>
                </c:pt>
                <c:pt idx="375">
                  <c:v>0.32749299999999998</c:v>
                </c:pt>
                <c:pt idx="376">
                  <c:v>0.32937699999999998</c:v>
                </c:pt>
                <c:pt idx="377">
                  <c:v>0.25738800000000001</c:v>
                </c:pt>
                <c:pt idx="378">
                  <c:v>0.31568000000000002</c:v>
                </c:pt>
                <c:pt idx="379">
                  <c:v>0.438278</c:v>
                </c:pt>
                <c:pt idx="380">
                  <c:v>0.86531400000000003</c:v>
                </c:pt>
                <c:pt idx="381">
                  <c:v>0.93107300000000004</c:v>
                </c:pt>
                <c:pt idx="382">
                  <c:v>0.91780300000000004</c:v>
                </c:pt>
                <c:pt idx="383">
                  <c:v>0.93515800000000004</c:v>
                </c:pt>
                <c:pt idx="384">
                  <c:v>0.88398699999999997</c:v>
                </c:pt>
                <c:pt idx="385">
                  <c:v>0.84648699999999999</c:v>
                </c:pt>
                <c:pt idx="386">
                  <c:v>0.75306600000000001</c:v>
                </c:pt>
                <c:pt idx="387">
                  <c:v>0.75197099999999995</c:v>
                </c:pt>
                <c:pt idx="388">
                  <c:v>0.92328299999999996</c:v>
                </c:pt>
                <c:pt idx="389">
                  <c:v>0.91541700000000004</c:v>
                </c:pt>
                <c:pt idx="390">
                  <c:v>0.84851399999999999</c:v>
                </c:pt>
                <c:pt idx="391">
                  <c:v>0.84144399999999997</c:v>
                </c:pt>
                <c:pt idx="392">
                  <c:v>0.87395199999999995</c:v>
                </c:pt>
                <c:pt idx="393">
                  <c:v>0.77072499999999999</c:v>
                </c:pt>
                <c:pt idx="394">
                  <c:v>0.87049299999999996</c:v>
                </c:pt>
                <c:pt idx="395">
                  <c:v>0.283271</c:v>
                </c:pt>
                <c:pt idx="396">
                  <c:v>0.62465800000000005</c:v>
                </c:pt>
                <c:pt idx="397">
                  <c:v>0.70154899999999998</c:v>
                </c:pt>
                <c:pt idx="398">
                  <c:v>0.55314799999999997</c:v>
                </c:pt>
                <c:pt idx="399">
                  <c:v>0.69196299999999999</c:v>
                </c:pt>
                <c:pt idx="400">
                  <c:v>0.67478199999999999</c:v>
                </c:pt>
                <c:pt idx="401">
                  <c:v>0.62782400000000005</c:v>
                </c:pt>
                <c:pt idx="402">
                  <c:v>0.67250799999999999</c:v>
                </c:pt>
                <c:pt idx="403">
                  <c:v>0.68813000000000002</c:v>
                </c:pt>
                <c:pt idx="404">
                  <c:v>0.72858800000000001</c:v>
                </c:pt>
                <c:pt idx="405">
                  <c:v>0.71271099999999998</c:v>
                </c:pt>
                <c:pt idx="406">
                  <c:v>0.74985400000000002</c:v>
                </c:pt>
                <c:pt idx="407">
                  <c:v>0.71382800000000002</c:v>
                </c:pt>
                <c:pt idx="408">
                  <c:v>0.74625699999999995</c:v>
                </c:pt>
                <c:pt idx="409">
                  <c:v>0.66950100000000001</c:v>
                </c:pt>
                <c:pt idx="410">
                  <c:v>0.71022399999999997</c:v>
                </c:pt>
                <c:pt idx="411">
                  <c:v>0.91751199999999999</c:v>
                </c:pt>
                <c:pt idx="412">
                  <c:v>0.71575100000000003</c:v>
                </c:pt>
                <c:pt idx="413">
                  <c:v>0.67867100000000002</c:v>
                </c:pt>
                <c:pt idx="414">
                  <c:v>0.74614999999999998</c:v>
                </c:pt>
                <c:pt idx="415">
                  <c:v>0.50883299999999998</c:v>
                </c:pt>
                <c:pt idx="416">
                  <c:v>0.54443600000000003</c:v>
                </c:pt>
                <c:pt idx="417">
                  <c:v>0.50726700000000002</c:v>
                </c:pt>
                <c:pt idx="418">
                  <c:v>0.45048100000000002</c:v>
                </c:pt>
                <c:pt idx="419">
                  <c:v>0.54322999999999999</c:v>
                </c:pt>
                <c:pt idx="420">
                  <c:v>0.13172500000000001</c:v>
                </c:pt>
                <c:pt idx="421">
                  <c:v>0.17775199999999999</c:v>
                </c:pt>
                <c:pt idx="422">
                  <c:v>0.227215</c:v>
                </c:pt>
                <c:pt idx="423">
                  <c:v>0.12540899999999999</c:v>
                </c:pt>
                <c:pt idx="424">
                  <c:v>0.196265</c:v>
                </c:pt>
                <c:pt idx="425">
                  <c:v>0.387797</c:v>
                </c:pt>
                <c:pt idx="426">
                  <c:v>0.40631</c:v>
                </c:pt>
                <c:pt idx="427">
                  <c:v>0.36268800000000001</c:v>
                </c:pt>
                <c:pt idx="428">
                  <c:v>0.37922099999999997</c:v>
                </c:pt>
                <c:pt idx="429">
                  <c:v>0.353709</c:v>
                </c:pt>
                <c:pt idx="430">
                  <c:v>0.133658</c:v>
                </c:pt>
                <c:pt idx="431">
                  <c:v>0.124713</c:v>
                </c:pt>
                <c:pt idx="432">
                  <c:v>9.6190999999999999E-2</c:v>
                </c:pt>
                <c:pt idx="433">
                  <c:v>0.10800700000000001</c:v>
                </c:pt>
                <c:pt idx="434">
                  <c:v>9.8804000000000003E-2</c:v>
                </c:pt>
                <c:pt idx="435">
                  <c:v>0.37576900000000002</c:v>
                </c:pt>
                <c:pt idx="436">
                  <c:v>0.315799</c:v>
                </c:pt>
                <c:pt idx="437">
                  <c:v>0.23890500000000001</c:v>
                </c:pt>
                <c:pt idx="438">
                  <c:v>0.325492</c:v>
                </c:pt>
                <c:pt idx="439">
                  <c:v>0.291987</c:v>
                </c:pt>
                <c:pt idx="440">
                  <c:v>3.7794000000000001E-2</c:v>
                </c:pt>
                <c:pt idx="441">
                  <c:v>4.4111999999999998E-2</c:v>
                </c:pt>
                <c:pt idx="442">
                  <c:v>6.9719000000000003E-2</c:v>
                </c:pt>
                <c:pt idx="443">
                  <c:v>3.8377000000000001E-2</c:v>
                </c:pt>
                <c:pt idx="444">
                  <c:v>3.4404999999999998E-2</c:v>
                </c:pt>
                <c:pt idx="445">
                  <c:v>1.7960000000000001E-3</c:v>
                </c:pt>
                <c:pt idx="446">
                  <c:v>1.619E-3</c:v>
                </c:pt>
                <c:pt idx="447">
                  <c:v>1.779E-3</c:v>
                </c:pt>
                <c:pt idx="448">
                  <c:v>2.8479999999999998E-3</c:v>
                </c:pt>
                <c:pt idx="449">
                  <c:v>3.542E-3</c:v>
                </c:pt>
                <c:pt idx="450">
                  <c:v>1.0000000000000001E-5</c:v>
                </c:pt>
                <c:pt idx="451">
                  <c:v>6.8999999999999997E-5</c:v>
                </c:pt>
                <c:pt idx="452">
                  <c:v>4.8999999999999998E-5</c:v>
                </c:pt>
                <c:pt idx="453">
                  <c:v>2.9E-5</c:v>
                </c:pt>
                <c:pt idx="454">
                  <c:v>6.2000000000000003E-5</c:v>
                </c:pt>
                <c:pt idx="455">
                  <c:v>4.1E-5</c:v>
                </c:pt>
                <c:pt idx="456">
                  <c:v>2.0999999999999999E-5</c:v>
                </c:pt>
                <c:pt idx="457">
                  <c:v>7.9999999999999996E-6</c:v>
                </c:pt>
                <c:pt idx="458">
                  <c:v>2.3E-5</c:v>
                </c:pt>
                <c:pt idx="459">
                  <c:v>1.1900000000000001E-4</c:v>
                </c:pt>
                <c:pt idx="460">
                  <c:v>3.0000000000000001E-6</c:v>
                </c:pt>
                <c:pt idx="461">
                  <c:v>1.1E-5</c:v>
                </c:pt>
                <c:pt idx="462">
                  <c:v>3.9999999999999998E-6</c:v>
                </c:pt>
                <c:pt idx="463">
                  <c:v>5.0000000000000004E-6</c:v>
                </c:pt>
                <c:pt idx="464">
                  <c:v>6.0000000000000002E-6</c:v>
                </c:pt>
                <c:pt idx="465">
                  <c:v>1.1E-5</c:v>
                </c:pt>
                <c:pt idx="466">
                  <c:v>1.9999999999999999E-6</c:v>
                </c:pt>
                <c:pt idx="467">
                  <c:v>3.9999999999999998E-6</c:v>
                </c:pt>
                <c:pt idx="468">
                  <c:v>3.9999999999999998E-6</c:v>
                </c:pt>
                <c:pt idx="469">
                  <c:v>9.9999999999999995E-7</c:v>
                </c:pt>
                <c:pt idx="470">
                  <c:v>1.7E-5</c:v>
                </c:pt>
                <c:pt idx="471">
                  <c:v>6.9999999999999999E-6</c:v>
                </c:pt>
                <c:pt idx="472">
                  <c:v>1.2E-5</c:v>
                </c:pt>
                <c:pt idx="473">
                  <c:v>3.9999999999999998E-6</c:v>
                </c:pt>
                <c:pt idx="474">
                  <c:v>3.9999999999999998E-6</c:v>
                </c:pt>
                <c:pt idx="475">
                  <c:v>9.0000000000000002E-6</c:v>
                </c:pt>
                <c:pt idx="476">
                  <c:v>6.9999999999999999E-6</c:v>
                </c:pt>
                <c:pt idx="477">
                  <c:v>2.0000000000000002E-5</c:v>
                </c:pt>
                <c:pt idx="478">
                  <c:v>1.9000000000000001E-5</c:v>
                </c:pt>
                <c:pt idx="479">
                  <c:v>3.9999999999999998E-6</c:v>
                </c:pt>
                <c:pt idx="480">
                  <c:v>4.1999999999999998E-5</c:v>
                </c:pt>
                <c:pt idx="481">
                  <c:v>1.4100000000000001E-4</c:v>
                </c:pt>
                <c:pt idx="482">
                  <c:v>3.9999999999999998E-6</c:v>
                </c:pt>
                <c:pt idx="483">
                  <c:v>1.2E-5</c:v>
                </c:pt>
                <c:pt idx="484">
                  <c:v>1.0000000000000001E-5</c:v>
                </c:pt>
                <c:pt idx="485">
                  <c:v>6.9999999999999999E-6</c:v>
                </c:pt>
                <c:pt idx="486">
                  <c:v>3.0000000000000001E-5</c:v>
                </c:pt>
                <c:pt idx="487">
                  <c:v>9.0000000000000002E-6</c:v>
                </c:pt>
                <c:pt idx="488">
                  <c:v>3.9999999999999998E-6</c:v>
                </c:pt>
                <c:pt idx="489">
                  <c:v>3.0000000000000001E-6</c:v>
                </c:pt>
                <c:pt idx="490">
                  <c:v>1.9999999999999999E-6</c:v>
                </c:pt>
                <c:pt idx="491">
                  <c:v>0</c:v>
                </c:pt>
                <c:pt idx="492">
                  <c:v>3.0000000000000001E-6</c:v>
                </c:pt>
                <c:pt idx="493">
                  <c:v>3.0000000000000001E-6</c:v>
                </c:pt>
                <c:pt idx="494">
                  <c:v>2.4000000000000001E-5</c:v>
                </c:pt>
                <c:pt idx="495">
                  <c:v>6.9999999999999994E-5</c:v>
                </c:pt>
                <c:pt idx="496">
                  <c:v>1.9000000000000001E-5</c:v>
                </c:pt>
                <c:pt idx="497">
                  <c:v>3.9999999999999998E-6</c:v>
                </c:pt>
                <c:pt idx="498">
                  <c:v>1.7E-5</c:v>
                </c:pt>
                <c:pt idx="499">
                  <c:v>3.0000000000000001E-6</c:v>
                </c:pt>
                <c:pt idx="500">
                  <c:v>3.6000000000000001E-5</c:v>
                </c:pt>
                <c:pt idx="501">
                  <c:v>1.8E-5</c:v>
                </c:pt>
                <c:pt idx="502">
                  <c:v>1.9000000000000001E-5</c:v>
                </c:pt>
                <c:pt idx="503">
                  <c:v>6.4999999999999994E-5</c:v>
                </c:pt>
                <c:pt idx="504">
                  <c:v>3.1999999999999999E-5</c:v>
                </c:pt>
                <c:pt idx="505">
                  <c:v>1.9999999999999999E-6</c:v>
                </c:pt>
                <c:pt idx="506">
                  <c:v>3.0000000000000001E-6</c:v>
                </c:pt>
                <c:pt idx="507">
                  <c:v>5.0000000000000004E-6</c:v>
                </c:pt>
                <c:pt idx="508">
                  <c:v>1.9999999999999999E-6</c:v>
                </c:pt>
                <c:pt idx="509">
                  <c:v>5.0000000000000004E-6</c:v>
                </c:pt>
                <c:pt idx="510">
                  <c:v>1.9999999999999999E-6</c:v>
                </c:pt>
                <c:pt idx="511">
                  <c:v>9.9999999999999995E-7</c:v>
                </c:pt>
                <c:pt idx="512">
                  <c:v>3.9999999999999998E-6</c:v>
                </c:pt>
                <c:pt idx="513">
                  <c:v>9.9999999999999995E-7</c:v>
                </c:pt>
                <c:pt idx="514">
                  <c:v>9.9999999999999995E-7</c:v>
                </c:pt>
                <c:pt idx="515">
                  <c:v>6.0000000000000002E-6</c:v>
                </c:pt>
                <c:pt idx="516">
                  <c:v>9.9999999999999995E-7</c:v>
                </c:pt>
                <c:pt idx="517">
                  <c:v>3.9999999999999998E-6</c:v>
                </c:pt>
                <c:pt idx="518">
                  <c:v>9.0000000000000002E-6</c:v>
                </c:pt>
                <c:pt idx="519">
                  <c:v>9.9999999999999995E-7</c:v>
                </c:pt>
                <c:pt idx="520">
                  <c:v>9.9999999999999995E-7</c:v>
                </c:pt>
                <c:pt idx="521">
                  <c:v>1.2E-5</c:v>
                </c:pt>
                <c:pt idx="522">
                  <c:v>9.9999999999999995E-7</c:v>
                </c:pt>
                <c:pt idx="523">
                  <c:v>3.9999999999999998E-6</c:v>
                </c:pt>
                <c:pt idx="524">
                  <c:v>1.9999999999999999E-6</c:v>
                </c:pt>
                <c:pt idx="525">
                  <c:v>9.9999999999999995E-7</c:v>
                </c:pt>
                <c:pt idx="526">
                  <c:v>1.9999999999999999E-6</c:v>
                </c:pt>
                <c:pt idx="527">
                  <c:v>9.9999999999999995E-7</c:v>
                </c:pt>
                <c:pt idx="528">
                  <c:v>1.0000000000000001E-5</c:v>
                </c:pt>
                <c:pt idx="529">
                  <c:v>7.9999999999999996E-6</c:v>
                </c:pt>
                <c:pt idx="530">
                  <c:v>3.0000000000000001E-6</c:v>
                </c:pt>
                <c:pt idx="531">
                  <c:v>9.9999999999999995E-7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1.8E-5</c:v>
                </c:pt>
                <c:pt idx="536">
                  <c:v>2.9E-5</c:v>
                </c:pt>
                <c:pt idx="537">
                  <c:v>1.5E-5</c:v>
                </c:pt>
                <c:pt idx="538">
                  <c:v>3.9999999999999998E-6</c:v>
                </c:pt>
                <c:pt idx="539">
                  <c:v>3.9999999999999998E-6</c:v>
                </c:pt>
                <c:pt idx="540">
                  <c:v>3.9999999999999998E-6</c:v>
                </c:pt>
                <c:pt idx="541">
                  <c:v>9.9999999999999995E-7</c:v>
                </c:pt>
                <c:pt idx="542">
                  <c:v>3.9999999999999998E-6</c:v>
                </c:pt>
                <c:pt idx="543">
                  <c:v>9.9999999999999995E-7</c:v>
                </c:pt>
                <c:pt idx="544">
                  <c:v>0</c:v>
                </c:pt>
                <c:pt idx="545">
                  <c:v>3.9999999999999998E-6</c:v>
                </c:pt>
                <c:pt idx="546">
                  <c:v>5.0000000000000004E-6</c:v>
                </c:pt>
                <c:pt idx="547">
                  <c:v>5.0000000000000004E-6</c:v>
                </c:pt>
                <c:pt idx="548">
                  <c:v>1.2999999999999999E-5</c:v>
                </c:pt>
                <c:pt idx="549">
                  <c:v>6.0000000000000002E-6</c:v>
                </c:pt>
                <c:pt idx="550">
                  <c:v>1.7E-5</c:v>
                </c:pt>
                <c:pt idx="551">
                  <c:v>4.0000000000000003E-5</c:v>
                </c:pt>
                <c:pt idx="552">
                  <c:v>6.4999999999999994E-5</c:v>
                </c:pt>
                <c:pt idx="553">
                  <c:v>1.17E-4</c:v>
                </c:pt>
                <c:pt idx="554">
                  <c:v>2.7599999999999999E-4</c:v>
                </c:pt>
                <c:pt idx="555">
                  <c:v>4.7518999999999999E-2</c:v>
                </c:pt>
                <c:pt idx="556">
                  <c:v>8.9303999999999994E-2</c:v>
                </c:pt>
                <c:pt idx="557">
                  <c:v>5.1742999999999997E-2</c:v>
                </c:pt>
                <c:pt idx="558">
                  <c:v>7.8921000000000005E-2</c:v>
                </c:pt>
                <c:pt idx="559">
                  <c:v>3.3320000000000002E-2</c:v>
                </c:pt>
                <c:pt idx="560">
                  <c:v>1.5789000000000001E-2</c:v>
                </c:pt>
                <c:pt idx="561">
                  <c:v>3.5164000000000001E-2</c:v>
                </c:pt>
                <c:pt idx="562">
                  <c:v>3.2661000000000003E-2</c:v>
                </c:pt>
                <c:pt idx="563">
                  <c:v>2.7796000000000001E-2</c:v>
                </c:pt>
                <c:pt idx="564">
                  <c:v>3.6209999999999999E-2</c:v>
                </c:pt>
                <c:pt idx="565">
                  <c:v>8.4944000000000006E-2</c:v>
                </c:pt>
                <c:pt idx="566">
                  <c:v>9.1781000000000001E-2</c:v>
                </c:pt>
                <c:pt idx="567">
                  <c:v>7.4221999999999996E-2</c:v>
                </c:pt>
                <c:pt idx="568">
                  <c:v>4.5173999999999999E-2</c:v>
                </c:pt>
                <c:pt idx="569">
                  <c:v>7.3617000000000002E-2</c:v>
                </c:pt>
                <c:pt idx="570">
                  <c:v>0.39402999999999999</c:v>
                </c:pt>
                <c:pt idx="571">
                  <c:v>0.29499799999999998</c:v>
                </c:pt>
                <c:pt idx="572">
                  <c:v>0.29247600000000001</c:v>
                </c:pt>
                <c:pt idx="573">
                  <c:v>0.32809700000000003</c:v>
                </c:pt>
                <c:pt idx="574">
                  <c:v>0.28522399999999998</c:v>
                </c:pt>
                <c:pt idx="575">
                  <c:v>0.53676699999999999</c:v>
                </c:pt>
                <c:pt idx="576">
                  <c:v>0.51009499999999997</c:v>
                </c:pt>
                <c:pt idx="577">
                  <c:v>0.60436100000000004</c:v>
                </c:pt>
                <c:pt idx="578">
                  <c:v>0.54847999999999997</c:v>
                </c:pt>
                <c:pt idx="579">
                  <c:v>0.55927000000000004</c:v>
                </c:pt>
                <c:pt idx="580">
                  <c:v>0.78616699999999995</c:v>
                </c:pt>
                <c:pt idx="581">
                  <c:v>0.87042299999999995</c:v>
                </c:pt>
                <c:pt idx="582">
                  <c:v>0.88228600000000001</c:v>
                </c:pt>
                <c:pt idx="583">
                  <c:v>0.84249300000000005</c:v>
                </c:pt>
                <c:pt idx="584">
                  <c:v>0.83454700000000004</c:v>
                </c:pt>
                <c:pt idx="585">
                  <c:v>0.83167999999999997</c:v>
                </c:pt>
                <c:pt idx="586">
                  <c:v>0.78919499999999998</c:v>
                </c:pt>
                <c:pt idx="587">
                  <c:v>0.747614</c:v>
                </c:pt>
                <c:pt idx="588">
                  <c:v>0.85634299999999997</c:v>
                </c:pt>
                <c:pt idx="589">
                  <c:v>0.73110799999999998</c:v>
                </c:pt>
                <c:pt idx="590">
                  <c:v>0.42530099999999998</c:v>
                </c:pt>
                <c:pt idx="591">
                  <c:v>0.47769</c:v>
                </c:pt>
                <c:pt idx="592">
                  <c:v>0.50395699999999999</c:v>
                </c:pt>
                <c:pt idx="593">
                  <c:v>0.31901499999999999</c:v>
                </c:pt>
                <c:pt idx="594">
                  <c:v>0.38823600000000003</c:v>
                </c:pt>
                <c:pt idx="595">
                  <c:v>0.61768999999999996</c:v>
                </c:pt>
                <c:pt idx="596">
                  <c:v>0.70306999999999997</c:v>
                </c:pt>
                <c:pt idx="597">
                  <c:v>0.72088300000000005</c:v>
                </c:pt>
                <c:pt idx="598">
                  <c:v>0.62399400000000005</c:v>
                </c:pt>
                <c:pt idx="599">
                  <c:v>0.72442499999999999</c:v>
                </c:pt>
                <c:pt idx="600">
                  <c:v>0.30548500000000001</c:v>
                </c:pt>
                <c:pt idx="601">
                  <c:v>0.287578</c:v>
                </c:pt>
                <c:pt idx="602">
                  <c:v>0.22348899999999999</c:v>
                </c:pt>
                <c:pt idx="603">
                  <c:v>0.135826</c:v>
                </c:pt>
                <c:pt idx="604">
                  <c:v>0.25728099999999998</c:v>
                </c:pt>
                <c:pt idx="605">
                  <c:v>0.16026399999999999</c:v>
                </c:pt>
                <c:pt idx="606">
                  <c:v>0.101991</c:v>
                </c:pt>
                <c:pt idx="607">
                  <c:v>0.15696299999999999</c:v>
                </c:pt>
                <c:pt idx="608">
                  <c:v>0.11345</c:v>
                </c:pt>
                <c:pt idx="609">
                  <c:v>8.0947000000000005E-2</c:v>
                </c:pt>
                <c:pt idx="610">
                  <c:v>0.128971</c:v>
                </c:pt>
                <c:pt idx="611">
                  <c:v>0.165661</c:v>
                </c:pt>
                <c:pt idx="612">
                  <c:v>0.16739100000000001</c:v>
                </c:pt>
                <c:pt idx="613">
                  <c:v>0.12599099999999999</c:v>
                </c:pt>
                <c:pt idx="614">
                  <c:v>7.8589000000000006E-2</c:v>
                </c:pt>
                <c:pt idx="615">
                  <c:v>1.8509999999999999E-2</c:v>
                </c:pt>
                <c:pt idx="616">
                  <c:v>1.7624000000000001E-2</c:v>
                </c:pt>
                <c:pt idx="617">
                  <c:v>9.4459999999999995E-3</c:v>
                </c:pt>
                <c:pt idx="618">
                  <c:v>1.6534E-2</c:v>
                </c:pt>
                <c:pt idx="619">
                  <c:v>2.1835E-2</c:v>
                </c:pt>
                <c:pt idx="620">
                  <c:v>0.59469799999999995</c:v>
                </c:pt>
                <c:pt idx="621">
                  <c:v>0.31469799999999998</c:v>
                </c:pt>
                <c:pt idx="622">
                  <c:v>0.43164200000000003</c:v>
                </c:pt>
                <c:pt idx="623">
                  <c:v>0.314496</c:v>
                </c:pt>
                <c:pt idx="624">
                  <c:v>0.305979</c:v>
                </c:pt>
                <c:pt idx="625">
                  <c:v>0.31396299999999999</c:v>
                </c:pt>
                <c:pt idx="626">
                  <c:v>0.32383800000000001</c:v>
                </c:pt>
                <c:pt idx="627">
                  <c:v>0.33301399999999998</c:v>
                </c:pt>
                <c:pt idx="628">
                  <c:v>0.399426</c:v>
                </c:pt>
                <c:pt idx="629">
                  <c:v>0.386353</c:v>
                </c:pt>
                <c:pt idx="630">
                  <c:v>0.33597500000000002</c:v>
                </c:pt>
                <c:pt idx="631">
                  <c:v>0.43908799999999998</c:v>
                </c:pt>
                <c:pt idx="632">
                  <c:v>0.44822200000000001</c:v>
                </c:pt>
                <c:pt idx="633">
                  <c:v>0.43371900000000002</c:v>
                </c:pt>
                <c:pt idx="634">
                  <c:v>0.45639200000000002</c:v>
                </c:pt>
                <c:pt idx="635">
                  <c:v>0.119615</c:v>
                </c:pt>
                <c:pt idx="636">
                  <c:v>0.12074500000000001</c:v>
                </c:pt>
                <c:pt idx="637">
                  <c:v>0.10057099999999999</c:v>
                </c:pt>
                <c:pt idx="638">
                  <c:v>0.106027</c:v>
                </c:pt>
                <c:pt idx="639">
                  <c:v>0.118426</c:v>
                </c:pt>
                <c:pt idx="640">
                  <c:v>0.16383700000000001</c:v>
                </c:pt>
                <c:pt idx="641">
                  <c:v>0.11451</c:v>
                </c:pt>
                <c:pt idx="642">
                  <c:v>9.4156000000000004E-2</c:v>
                </c:pt>
                <c:pt idx="643">
                  <c:v>8.0932000000000004E-2</c:v>
                </c:pt>
                <c:pt idx="644">
                  <c:v>7.8381999999999993E-2</c:v>
                </c:pt>
                <c:pt idx="645">
                  <c:v>4.9369000000000003E-2</c:v>
                </c:pt>
                <c:pt idx="646">
                  <c:v>4.3876999999999999E-2</c:v>
                </c:pt>
                <c:pt idx="647">
                  <c:v>2.7970999999999999E-2</c:v>
                </c:pt>
                <c:pt idx="648">
                  <c:v>3.5922000000000003E-2</c:v>
                </c:pt>
                <c:pt idx="649">
                  <c:v>1.7056000000000002E-2</c:v>
                </c:pt>
                <c:pt idx="650">
                  <c:v>3.2179999999999999E-3</c:v>
                </c:pt>
                <c:pt idx="651">
                  <c:v>5.0470000000000003E-3</c:v>
                </c:pt>
                <c:pt idx="652">
                  <c:v>3.4350000000000001E-3</c:v>
                </c:pt>
                <c:pt idx="653">
                  <c:v>3.5980000000000001E-3</c:v>
                </c:pt>
                <c:pt idx="654">
                  <c:v>7.6689999999999996E-3</c:v>
                </c:pt>
                <c:pt idx="655">
                  <c:v>5.1720000000000004E-3</c:v>
                </c:pt>
                <c:pt idx="656">
                  <c:v>5.9410000000000001E-3</c:v>
                </c:pt>
                <c:pt idx="657">
                  <c:v>1.0208999999999999E-2</c:v>
                </c:pt>
                <c:pt idx="658">
                  <c:v>2.6145000000000002E-2</c:v>
                </c:pt>
                <c:pt idx="659">
                  <c:v>1.5703000000000002E-2</c:v>
                </c:pt>
                <c:pt idx="660">
                  <c:v>2.2072999999999999E-2</c:v>
                </c:pt>
                <c:pt idx="661">
                  <c:v>1.3112E-2</c:v>
                </c:pt>
                <c:pt idx="662">
                  <c:v>1.1929E-2</c:v>
                </c:pt>
                <c:pt idx="663">
                  <c:v>1.1384E-2</c:v>
                </c:pt>
                <c:pt idx="664">
                  <c:v>7.2560000000000003E-3</c:v>
                </c:pt>
                <c:pt idx="665">
                  <c:v>4.1060000000000003E-3</c:v>
                </c:pt>
                <c:pt idx="666">
                  <c:v>3.1849999999999999E-3</c:v>
                </c:pt>
                <c:pt idx="667">
                  <c:v>4.6090000000000002E-3</c:v>
                </c:pt>
                <c:pt idx="668">
                  <c:v>4.5739999999999999E-3</c:v>
                </c:pt>
                <c:pt idx="669">
                  <c:v>3.7580000000000001E-3</c:v>
                </c:pt>
                <c:pt idx="670">
                  <c:v>4.6540000000000002E-3</c:v>
                </c:pt>
                <c:pt idx="671">
                  <c:v>7.1260000000000004E-3</c:v>
                </c:pt>
                <c:pt idx="672">
                  <c:v>5.0619999999999997E-3</c:v>
                </c:pt>
                <c:pt idx="673">
                  <c:v>4.7559999999999998E-3</c:v>
                </c:pt>
                <c:pt idx="674">
                  <c:v>5.7540000000000004E-3</c:v>
                </c:pt>
                <c:pt idx="675">
                  <c:v>3.9979999999999998E-3</c:v>
                </c:pt>
                <c:pt idx="676">
                  <c:v>6.3899999999999998E-3</c:v>
                </c:pt>
                <c:pt idx="677">
                  <c:v>6.365E-3</c:v>
                </c:pt>
                <c:pt idx="678">
                  <c:v>8.5140000000000007E-3</c:v>
                </c:pt>
                <c:pt idx="679">
                  <c:v>6.051E-3</c:v>
                </c:pt>
                <c:pt idx="680">
                  <c:v>1.6969999999999999E-3</c:v>
                </c:pt>
                <c:pt idx="681">
                  <c:v>9.9099999999999991E-4</c:v>
                </c:pt>
                <c:pt idx="682">
                  <c:v>8.2899999999999998E-4</c:v>
                </c:pt>
                <c:pt idx="683">
                  <c:v>2.477E-3</c:v>
                </c:pt>
                <c:pt idx="684">
                  <c:v>7.8299999999999995E-4</c:v>
                </c:pt>
                <c:pt idx="685">
                  <c:v>4.3400000000000001E-3</c:v>
                </c:pt>
                <c:pt idx="686">
                  <c:v>3.5430000000000001E-3</c:v>
                </c:pt>
                <c:pt idx="687">
                  <c:v>7.9609999999999993E-3</c:v>
                </c:pt>
                <c:pt idx="688">
                  <c:v>2.7420000000000001E-3</c:v>
                </c:pt>
                <c:pt idx="689">
                  <c:v>3.5569999999999998E-3</c:v>
                </c:pt>
                <c:pt idx="690">
                  <c:v>2.92E-4</c:v>
                </c:pt>
                <c:pt idx="691">
                  <c:v>1.7100000000000001E-4</c:v>
                </c:pt>
                <c:pt idx="692">
                  <c:v>4.1599999999999997E-4</c:v>
                </c:pt>
                <c:pt idx="693">
                  <c:v>2.1949999999999999E-3</c:v>
                </c:pt>
                <c:pt idx="694">
                  <c:v>1.7600000000000001E-3</c:v>
                </c:pt>
                <c:pt idx="695">
                  <c:v>1.1659999999999999E-3</c:v>
                </c:pt>
                <c:pt idx="696">
                  <c:v>1.9599999999999999E-3</c:v>
                </c:pt>
                <c:pt idx="697">
                  <c:v>9.01E-4</c:v>
                </c:pt>
                <c:pt idx="698">
                  <c:v>6.6699999999999995E-4</c:v>
                </c:pt>
                <c:pt idx="699">
                  <c:v>1.2019999999999999E-3</c:v>
                </c:pt>
                <c:pt idx="700">
                  <c:v>1.2899999999999999E-4</c:v>
                </c:pt>
                <c:pt idx="701">
                  <c:v>5.3999999999999998E-5</c:v>
                </c:pt>
                <c:pt idx="702">
                  <c:v>8.7000000000000001E-5</c:v>
                </c:pt>
                <c:pt idx="703">
                  <c:v>1E-4</c:v>
                </c:pt>
                <c:pt idx="704">
                  <c:v>2.12E-4</c:v>
                </c:pt>
                <c:pt idx="705">
                  <c:v>5.7000000000000003E-5</c:v>
                </c:pt>
                <c:pt idx="706">
                  <c:v>3.1799999999999998E-4</c:v>
                </c:pt>
                <c:pt idx="707">
                  <c:v>1.01E-4</c:v>
                </c:pt>
                <c:pt idx="708">
                  <c:v>5.5000000000000002E-5</c:v>
                </c:pt>
                <c:pt idx="709">
                  <c:v>1.1400000000000001E-4</c:v>
                </c:pt>
                <c:pt idx="710">
                  <c:v>4.6E-5</c:v>
                </c:pt>
                <c:pt idx="711">
                  <c:v>4.5000000000000003E-5</c:v>
                </c:pt>
                <c:pt idx="712">
                  <c:v>1.1E-5</c:v>
                </c:pt>
                <c:pt idx="713">
                  <c:v>4.6999999999999997E-5</c:v>
                </c:pt>
                <c:pt idx="714">
                  <c:v>1.7E-5</c:v>
                </c:pt>
                <c:pt idx="715">
                  <c:v>1.1E-5</c:v>
                </c:pt>
                <c:pt idx="716">
                  <c:v>7.9999999999999996E-6</c:v>
                </c:pt>
                <c:pt idx="717">
                  <c:v>9.0000000000000002E-6</c:v>
                </c:pt>
                <c:pt idx="718">
                  <c:v>1.1E-5</c:v>
                </c:pt>
                <c:pt idx="719">
                  <c:v>3.0000000000000001E-5</c:v>
                </c:pt>
                <c:pt idx="720">
                  <c:v>3.0000000000000001E-6</c:v>
                </c:pt>
                <c:pt idx="721">
                  <c:v>3.9999999999999998E-6</c:v>
                </c:pt>
                <c:pt idx="722">
                  <c:v>9.0000000000000002E-6</c:v>
                </c:pt>
                <c:pt idx="723">
                  <c:v>7.9999999999999996E-6</c:v>
                </c:pt>
                <c:pt idx="724">
                  <c:v>7.9999999999999996E-6</c:v>
                </c:pt>
                <c:pt idx="725">
                  <c:v>6.4999999999999994E-5</c:v>
                </c:pt>
                <c:pt idx="726">
                  <c:v>3.4E-5</c:v>
                </c:pt>
                <c:pt idx="727">
                  <c:v>6.9999999999999994E-5</c:v>
                </c:pt>
                <c:pt idx="728">
                  <c:v>9.8999999999999994E-5</c:v>
                </c:pt>
                <c:pt idx="729">
                  <c:v>2.9E-5</c:v>
                </c:pt>
                <c:pt idx="730">
                  <c:v>1.5999999999999999E-5</c:v>
                </c:pt>
                <c:pt idx="731">
                  <c:v>1.0000000000000001E-5</c:v>
                </c:pt>
                <c:pt idx="732">
                  <c:v>4.3000000000000002E-5</c:v>
                </c:pt>
                <c:pt idx="733">
                  <c:v>5.1999999999999997E-5</c:v>
                </c:pt>
                <c:pt idx="734">
                  <c:v>2.4000000000000001E-5</c:v>
                </c:pt>
                <c:pt idx="735">
                  <c:v>6.0000000000000002E-6</c:v>
                </c:pt>
                <c:pt idx="736">
                  <c:v>1.1E-5</c:v>
                </c:pt>
                <c:pt idx="737">
                  <c:v>2.5999999999999998E-5</c:v>
                </c:pt>
                <c:pt idx="738">
                  <c:v>4.3000000000000002E-5</c:v>
                </c:pt>
                <c:pt idx="739">
                  <c:v>1.2E-5</c:v>
                </c:pt>
                <c:pt idx="740">
                  <c:v>3.6999999999999998E-5</c:v>
                </c:pt>
                <c:pt idx="741">
                  <c:v>1.0000000000000001E-5</c:v>
                </c:pt>
                <c:pt idx="742">
                  <c:v>3.1999999999999999E-5</c:v>
                </c:pt>
                <c:pt idx="743">
                  <c:v>3.0000000000000001E-6</c:v>
                </c:pt>
                <c:pt idx="744">
                  <c:v>6.9999999999999999E-6</c:v>
                </c:pt>
                <c:pt idx="745">
                  <c:v>6.9999999999999999E-6</c:v>
                </c:pt>
                <c:pt idx="746">
                  <c:v>2.0999999999999999E-5</c:v>
                </c:pt>
                <c:pt idx="747">
                  <c:v>1.0000000000000001E-5</c:v>
                </c:pt>
                <c:pt idx="748">
                  <c:v>1.7E-5</c:v>
                </c:pt>
                <c:pt idx="749">
                  <c:v>9.0000000000000002E-6</c:v>
                </c:pt>
                <c:pt idx="750">
                  <c:v>2.6999999999999999E-5</c:v>
                </c:pt>
                <c:pt idx="751">
                  <c:v>4.3999999999999999E-5</c:v>
                </c:pt>
                <c:pt idx="752">
                  <c:v>1.8E-5</c:v>
                </c:pt>
                <c:pt idx="753">
                  <c:v>1.4E-5</c:v>
                </c:pt>
                <c:pt idx="754">
                  <c:v>1.4E-5</c:v>
                </c:pt>
                <c:pt idx="755">
                  <c:v>1.5999999999999999E-5</c:v>
                </c:pt>
                <c:pt idx="756">
                  <c:v>6.9999999999999999E-6</c:v>
                </c:pt>
                <c:pt idx="757">
                  <c:v>1.8E-5</c:v>
                </c:pt>
                <c:pt idx="758">
                  <c:v>2.3E-5</c:v>
                </c:pt>
                <c:pt idx="759">
                  <c:v>2.3E-5</c:v>
                </c:pt>
                <c:pt idx="760">
                  <c:v>1.4E-5</c:v>
                </c:pt>
                <c:pt idx="761">
                  <c:v>1.5999999999999999E-5</c:v>
                </c:pt>
                <c:pt idx="762">
                  <c:v>1.9000000000000001E-5</c:v>
                </c:pt>
                <c:pt idx="763">
                  <c:v>3.0000000000000001E-6</c:v>
                </c:pt>
                <c:pt idx="764">
                  <c:v>1.0000000000000001E-5</c:v>
                </c:pt>
                <c:pt idx="765">
                  <c:v>3.9999999999999998E-6</c:v>
                </c:pt>
                <c:pt idx="766">
                  <c:v>7.9999999999999996E-6</c:v>
                </c:pt>
                <c:pt idx="767">
                  <c:v>6.9999999999999999E-6</c:v>
                </c:pt>
                <c:pt idx="768">
                  <c:v>1.9999999999999999E-6</c:v>
                </c:pt>
                <c:pt idx="769">
                  <c:v>9.0000000000000002E-6</c:v>
                </c:pt>
                <c:pt idx="770">
                  <c:v>1.4E-5</c:v>
                </c:pt>
                <c:pt idx="771">
                  <c:v>1.0000000000000001E-5</c:v>
                </c:pt>
                <c:pt idx="772">
                  <c:v>7.9999999999999996E-6</c:v>
                </c:pt>
                <c:pt idx="773">
                  <c:v>5.0000000000000004E-6</c:v>
                </c:pt>
                <c:pt idx="774">
                  <c:v>3.9999999999999998E-6</c:v>
                </c:pt>
                <c:pt idx="775">
                  <c:v>3.0000000000000001E-6</c:v>
                </c:pt>
                <c:pt idx="776">
                  <c:v>9.9999999999999995E-7</c:v>
                </c:pt>
                <c:pt idx="777">
                  <c:v>3.0000000000000001E-6</c:v>
                </c:pt>
                <c:pt idx="778">
                  <c:v>3.9999999999999998E-6</c:v>
                </c:pt>
                <c:pt idx="779">
                  <c:v>3.9999999999999998E-6</c:v>
                </c:pt>
                <c:pt idx="780">
                  <c:v>0</c:v>
                </c:pt>
                <c:pt idx="781">
                  <c:v>9.9999999999999995E-7</c:v>
                </c:pt>
                <c:pt idx="782">
                  <c:v>9.9999999999999995E-7</c:v>
                </c:pt>
                <c:pt idx="783">
                  <c:v>9.9999999999999995E-7</c:v>
                </c:pt>
                <c:pt idx="784">
                  <c:v>9.9999999999999995E-7</c:v>
                </c:pt>
                <c:pt idx="785">
                  <c:v>3.9999999999999998E-6</c:v>
                </c:pt>
                <c:pt idx="786">
                  <c:v>6.2000000000000003E-5</c:v>
                </c:pt>
                <c:pt idx="787">
                  <c:v>1.9999999999999999E-6</c:v>
                </c:pt>
                <c:pt idx="788">
                  <c:v>0</c:v>
                </c:pt>
                <c:pt idx="789">
                  <c:v>6.9999999999999999E-6</c:v>
                </c:pt>
                <c:pt idx="790">
                  <c:v>5.3171999999999997E-2</c:v>
                </c:pt>
                <c:pt idx="791">
                  <c:v>5.2123999999999997E-2</c:v>
                </c:pt>
                <c:pt idx="792">
                  <c:v>3.0546E-2</c:v>
                </c:pt>
                <c:pt idx="793">
                  <c:v>1.7073999999999999E-2</c:v>
                </c:pt>
                <c:pt idx="794">
                  <c:v>1.256E-2</c:v>
                </c:pt>
                <c:pt idx="795">
                  <c:v>6.8723999999999993E-2</c:v>
                </c:pt>
                <c:pt idx="796">
                  <c:v>7.8474000000000002E-2</c:v>
                </c:pt>
                <c:pt idx="797">
                  <c:v>1.2494999999999999E-2</c:v>
                </c:pt>
                <c:pt idx="798">
                  <c:v>2.5777999999999999E-2</c:v>
                </c:pt>
                <c:pt idx="799">
                  <c:v>4.1593999999999999E-2</c:v>
                </c:pt>
                <c:pt idx="800">
                  <c:v>0.142348</c:v>
                </c:pt>
                <c:pt idx="801">
                  <c:v>0.14031399999999999</c:v>
                </c:pt>
                <c:pt idx="802">
                  <c:v>0.18501500000000001</c:v>
                </c:pt>
                <c:pt idx="803">
                  <c:v>9.7061999999999996E-2</c:v>
                </c:pt>
                <c:pt idx="804">
                  <c:v>0.133437</c:v>
                </c:pt>
                <c:pt idx="805">
                  <c:v>0.49703999999999998</c:v>
                </c:pt>
                <c:pt idx="806">
                  <c:v>0.65013399999999999</c:v>
                </c:pt>
                <c:pt idx="807">
                  <c:v>0.68759999999999999</c:v>
                </c:pt>
                <c:pt idx="808">
                  <c:v>0.20751800000000001</c:v>
                </c:pt>
                <c:pt idx="809">
                  <c:v>0.57572900000000005</c:v>
                </c:pt>
                <c:pt idx="810">
                  <c:v>0.56093099999999996</c:v>
                </c:pt>
                <c:pt idx="811">
                  <c:v>0.55821299999999996</c:v>
                </c:pt>
                <c:pt idx="812">
                  <c:v>0.54521699999999995</c:v>
                </c:pt>
                <c:pt idx="813">
                  <c:v>0.59524100000000002</c:v>
                </c:pt>
                <c:pt idx="814">
                  <c:v>0.65607400000000005</c:v>
                </c:pt>
                <c:pt idx="815">
                  <c:v>0.92023600000000005</c:v>
                </c:pt>
                <c:pt idx="816">
                  <c:v>0.91136300000000003</c:v>
                </c:pt>
                <c:pt idx="817">
                  <c:v>0.87079899999999999</c:v>
                </c:pt>
                <c:pt idx="818">
                  <c:v>0.84964099999999998</c:v>
                </c:pt>
                <c:pt idx="819">
                  <c:v>0.81793099999999996</c:v>
                </c:pt>
                <c:pt idx="820">
                  <c:v>0.77593299999999998</c:v>
                </c:pt>
                <c:pt idx="821">
                  <c:v>0.49188399999999999</c:v>
                </c:pt>
                <c:pt idx="822">
                  <c:v>0.61547099999999999</c:v>
                </c:pt>
                <c:pt idx="823">
                  <c:v>0.65717099999999995</c:v>
                </c:pt>
                <c:pt idx="824">
                  <c:v>0.68795600000000001</c:v>
                </c:pt>
                <c:pt idx="825">
                  <c:v>0.89683599999999997</c:v>
                </c:pt>
                <c:pt idx="826">
                  <c:v>0.88054299999999996</c:v>
                </c:pt>
                <c:pt idx="827">
                  <c:v>0.88411200000000001</c:v>
                </c:pt>
                <c:pt idx="828">
                  <c:v>0.92866899999999997</c:v>
                </c:pt>
                <c:pt idx="829">
                  <c:v>0.95462400000000003</c:v>
                </c:pt>
                <c:pt idx="830">
                  <c:v>0.88083199999999995</c:v>
                </c:pt>
                <c:pt idx="831">
                  <c:v>0.92854499999999995</c:v>
                </c:pt>
                <c:pt idx="832">
                  <c:v>0.81181000000000003</c:v>
                </c:pt>
                <c:pt idx="833">
                  <c:v>0.84871700000000005</c:v>
                </c:pt>
                <c:pt idx="834">
                  <c:v>0.95998899999999998</c:v>
                </c:pt>
                <c:pt idx="835">
                  <c:v>0.89271299999999998</c:v>
                </c:pt>
                <c:pt idx="836">
                  <c:v>0.92691800000000002</c:v>
                </c:pt>
                <c:pt idx="837">
                  <c:v>0.93419600000000003</c:v>
                </c:pt>
                <c:pt idx="838">
                  <c:v>0.90029700000000001</c:v>
                </c:pt>
                <c:pt idx="839">
                  <c:v>0.91397300000000004</c:v>
                </c:pt>
                <c:pt idx="840">
                  <c:v>7.8211000000000003E-2</c:v>
                </c:pt>
                <c:pt idx="841">
                  <c:v>0.132711</c:v>
                </c:pt>
                <c:pt idx="842">
                  <c:v>0.272148</c:v>
                </c:pt>
                <c:pt idx="843">
                  <c:v>8.8183999999999998E-2</c:v>
                </c:pt>
                <c:pt idx="844">
                  <c:v>0.18195500000000001</c:v>
                </c:pt>
                <c:pt idx="845">
                  <c:v>2.8150999999999999E-2</c:v>
                </c:pt>
                <c:pt idx="846">
                  <c:v>1.2907E-2</c:v>
                </c:pt>
                <c:pt idx="847">
                  <c:v>2.6138999999999999E-2</c:v>
                </c:pt>
                <c:pt idx="848">
                  <c:v>1.7333999999999999E-2</c:v>
                </c:pt>
                <c:pt idx="849">
                  <c:v>0.106533</c:v>
                </c:pt>
                <c:pt idx="850">
                  <c:v>0.11962100000000001</c:v>
                </c:pt>
                <c:pt idx="851">
                  <c:v>6.6026000000000001E-2</c:v>
                </c:pt>
                <c:pt idx="852">
                  <c:v>8.6304000000000006E-2</c:v>
                </c:pt>
                <c:pt idx="853">
                  <c:v>5.1443999999999997E-2</c:v>
                </c:pt>
                <c:pt idx="854">
                  <c:v>3.1226E-2</c:v>
                </c:pt>
                <c:pt idx="855">
                  <c:v>4.5949999999999998E-2</c:v>
                </c:pt>
                <c:pt idx="856">
                  <c:v>3.5965999999999998E-2</c:v>
                </c:pt>
                <c:pt idx="857">
                  <c:v>4.0409E-2</c:v>
                </c:pt>
                <c:pt idx="858">
                  <c:v>4.9888000000000002E-2</c:v>
                </c:pt>
                <c:pt idx="859">
                  <c:v>3.5480999999999999E-2</c:v>
                </c:pt>
                <c:pt idx="860">
                  <c:v>0.12986400000000001</c:v>
                </c:pt>
                <c:pt idx="861">
                  <c:v>7.4844999999999995E-2</c:v>
                </c:pt>
                <c:pt idx="862">
                  <c:v>7.8687000000000007E-2</c:v>
                </c:pt>
                <c:pt idx="863">
                  <c:v>0.10491399999999999</c:v>
                </c:pt>
                <c:pt idx="864">
                  <c:v>9.5482999999999998E-2</c:v>
                </c:pt>
                <c:pt idx="865">
                  <c:v>9.3906000000000003E-2</c:v>
                </c:pt>
                <c:pt idx="866">
                  <c:v>6.7962999999999996E-2</c:v>
                </c:pt>
                <c:pt idx="867">
                  <c:v>6.6513000000000003E-2</c:v>
                </c:pt>
                <c:pt idx="868">
                  <c:v>6.3783000000000006E-2</c:v>
                </c:pt>
                <c:pt idx="869">
                  <c:v>6.6408999999999996E-2</c:v>
                </c:pt>
                <c:pt idx="870">
                  <c:v>3.2665E-2</c:v>
                </c:pt>
                <c:pt idx="871">
                  <c:v>4.1657E-2</c:v>
                </c:pt>
                <c:pt idx="872">
                  <c:v>3.6004000000000001E-2</c:v>
                </c:pt>
                <c:pt idx="873">
                  <c:v>5.6184999999999999E-2</c:v>
                </c:pt>
                <c:pt idx="874">
                  <c:v>3.2490999999999999E-2</c:v>
                </c:pt>
                <c:pt idx="875">
                  <c:v>2.2620999999999999E-2</c:v>
                </c:pt>
                <c:pt idx="876">
                  <c:v>2.6779000000000001E-2</c:v>
                </c:pt>
                <c:pt idx="877">
                  <c:v>2.5256000000000001E-2</c:v>
                </c:pt>
                <c:pt idx="878">
                  <c:v>2.2599000000000001E-2</c:v>
                </c:pt>
                <c:pt idx="879">
                  <c:v>2.1689E-2</c:v>
                </c:pt>
                <c:pt idx="880">
                  <c:v>3.6074000000000002E-2</c:v>
                </c:pt>
                <c:pt idx="881">
                  <c:v>2.1068E-2</c:v>
                </c:pt>
                <c:pt idx="882">
                  <c:v>2.0419E-2</c:v>
                </c:pt>
                <c:pt idx="883">
                  <c:v>1.9799000000000001E-2</c:v>
                </c:pt>
                <c:pt idx="884">
                  <c:v>4.8300999999999997E-2</c:v>
                </c:pt>
                <c:pt idx="885">
                  <c:v>1.0399E-2</c:v>
                </c:pt>
                <c:pt idx="886">
                  <c:v>9.6849999999999992E-3</c:v>
                </c:pt>
                <c:pt idx="887">
                  <c:v>6.4980000000000003E-3</c:v>
                </c:pt>
                <c:pt idx="888">
                  <c:v>8.0579999999999992E-3</c:v>
                </c:pt>
                <c:pt idx="889">
                  <c:v>4.9719999999999999E-3</c:v>
                </c:pt>
                <c:pt idx="890">
                  <c:v>7.404E-3</c:v>
                </c:pt>
                <c:pt idx="891">
                  <c:v>7.254E-3</c:v>
                </c:pt>
                <c:pt idx="892">
                  <c:v>8.6370000000000006E-3</c:v>
                </c:pt>
                <c:pt idx="893">
                  <c:v>3.4740000000000001E-3</c:v>
                </c:pt>
                <c:pt idx="894">
                  <c:v>8.3759999999999998E-3</c:v>
                </c:pt>
                <c:pt idx="895">
                  <c:v>1.1589E-2</c:v>
                </c:pt>
                <c:pt idx="896">
                  <c:v>1.5467E-2</c:v>
                </c:pt>
                <c:pt idx="897">
                  <c:v>1.1403E-2</c:v>
                </c:pt>
                <c:pt idx="898">
                  <c:v>1.2492E-2</c:v>
                </c:pt>
                <c:pt idx="899">
                  <c:v>1.4233000000000001E-2</c:v>
                </c:pt>
                <c:pt idx="900">
                  <c:v>4.8310000000000002E-3</c:v>
                </c:pt>
                <c:pt idx="901">
                  <c:v>7.2620000000000002E-3</c:v>
                </c:pt>
                <c:pt idx="902">
                  <c:v>7.1399999999999996E-3</c:v>
                </c:pt>
                <c:pt idx="903">
                  <c:v>8.5400000000000007E-3</c:v>
                </c:pt>
                <c:pt idx="904">
                  <c:v>7.0809999999999996E-3</c:v>
                </c:pt>
                <c:pt idx="905">
                  <c:v>7.2399999999999999E-3</c:v>
                </c:pt>
                <c:pt idx="906">
                  <c:v>8.1410000000000007E-3</c:v>
                </c:pt>
                <c:pt idx="907">
                  <c:v>6.7730000000000004E-3</c:v>
                </c:pt>
                <c:pt idx="908">
                  <c:v>6.0829999999999999E-3</c:v>
                </c:pt>
                <c:pt idx="909">
                  <c:v>8.4360000000000008E-3</c:v>
                </c:pt>
                <c:pt idx="910">
                  <c:v>6.2570000000000004E-3</c:v>
                </c:pt>
                <c:pt idx="911">
                  <c:v>1.1917000000000001E-2</c:v>
                </c:pt>
                <c:pt idx="912">
                  <c:v>1.7500000000000002E-2</c:v>
                </c:pt>
                <c:pt idx="913">
                  <c:v>1.1212E-2</c:v>
                </c:pt>
                <c:pt idx="914">
                  <c:v>6.2030000000000002E-3</c:v>
                </c:pt>
                <c:pt idx="915">
                  <c:v>4.7600000000000003E-3</c:v>
                </c:pt>
                <c:pt idx="916">
                  <c:v>1.1132E-2</c:v>
                </c:pt>
                <c:pt idx="917">
                  <c:v>6.051E-3</c:v>
                </c:pt>
                <c:pt idx="918">
                  <c:v>5.4099999999999999E-3</c:v>
                </c:pt>
                <c:pt idx="919">
                  <c:v>7.8510000000000003E-3</c:v>
                </c:pt>
                <c:pt idx="920">
                  <c:v>5.522E-3</c:v>
                </c:pt>
                <c:pt idx="921">
                  <c:v>6.1089999999999998E-3</c:v>
                </c:pt>
                <c:pt idx="922">
                  <c:v>4.4640000000000001E-3</c:v>
                </c:pt>
                <c:pt idx="923">
                  <c:v>5.6100000000000004E-3</c:v>
                </c:pt>
                <c:pt idx="924">
                  <c:v>6.0610000000000004E-3</c:v>
                </c:pt>
                <c:pt idx="925">
                  <c:v>6.4520000000000003E-3</c:v>
                </c:pt>
                <c:pt idx="926">
                  <c:v>4.7000000000000002E-3</c:v>
                </c:pt>
                <c:pt idx="927">
                  <c:v>5.437E-3</c:v>
                </c:pt>
                <c:pt idx="928">
                  <c:v>5.1919999999999996E-3</c:v>
                </c:pt>
                <c:pt idx="929">
                  <c:v>5.4070000000000003E-3</c:v>
                </c:pt>
                <c:pt idx="930">
                  <c:v>9.6740000000000003E-3</c:v>
                </c:pt>
                <c:pt idx="931">
                  <c:v>8.3949999999999997E-3</c:v>
                </c:pt>
                <c:pt idx="932">
                  <c:v>7.1679999999999999E-3</c:v>
                </c:pt>
                <c:pt idx="933">
                  <c:v>5.5919999999999997E-3</c:v>
                </c:pt>
                <c:pt idx="934">
                  <c:v>4.6010000000000001E-3</c:v>
                </c:pt>
                <c:pt idx="935">
                  <c:v>7.5630000000000003E-3</c:v>
                </c:pt>
                <c:pt idx="936">
                  <c:v>9.3299999999999998E-3</c:v>
                </c:pt>
                <c:pt idx="937">
                  <c:v>2.6422999999999999E-2</c:v>
                </c:pt>
                <c:pt idx="938">
                  <c:v>1.5329000000000001E-2</c:v>
                </c:pt>
                <c:pt idx="939">
                  <c:v>2.9090999999999999E-2</c:v>
                </c:pt>
                <c:pt idx="940">
                  <c:v>0.39835700000000002</c:v>
                </c:pt>
                <c:pt idx="941">
                  <c:v>0.39069300000000001</c:v>
                </c:pt>
                <c:pt idx="942">
                  <c:v>0.39997300000000002</c:v>
                </c:pt>
                <c:pt idx="943">
                  <c:v>0.38430500000000001</c:v>
                </c:pt>
                <c:pt idx="944">
                  <c:v>0.397345</c:v>
                </c:pt>
                <c:pt idx="945">
                  <c:v>0.110419</c:v>
                </c:pt>
                <c:pt idx="946">
                  <c:v>0.10531500000000001</c:v>
                </c:pt>
                <c:pt idx="947">
                  <c:v>0.114331</c:v>
                </c:pt>
                <c:pt idx="948">
                  <c:v>0.112376</c:v>
                </c:pt>
                <c:pt idx="949">
                  <c:v>4.2103000000000002E-2</c:v>
                </c:pt>
                <c:pt idx="950">
                  <c:v>0.16004099999999999</c:v>
                </c:pt>
                <c:pt idx="951">
                  <c:v>0.110018</c:v>
                </c:pt>
                <c:pt idx="952">
                  <c:v>0.110433</c:v>
                </c:pt>
                <c:pt idx="953">
                  <c:v>0.124457</c:v>
                </c:pt>
                <c:pt idx="954">
                  <c:v>0.13381299999999999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52-4A81-A705-ECCB9ABB4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527855"/>
        <c:axId val="2080530351"/>
      </c:areaChart>
      <c:catAx>
        <c:axId val="2080527855"/>
        <c:scaling>
          <c:orientation val="minMax"/>
        </c:scaling>
        <c:delete val="1"/>
        <c:axPos val="b"/>
        <c:majorTickMark val="out"/>
        <c:minorTickMark val="none"/>
        <c:tickLblPos val="nextTo"/>
        <c:crossAx val="2080530351"/>
        <c:crosses val="autoZero"/>
        <c:auto val="1"/>
        <c:lblAlgn val="ctr"/>
        <c:lblOffset val="100"/>
        <c:noMultiLvlLbl val="0"/>
      </c:catAx>
      <c:valAx>
        <c:axId val="2080530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052785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'chp013'!$D$2:$D$1001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5C-418A-8AD6-0BF8A0A7D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851263"/>
        <c:axId val="432852095"/>
      </c:lineChart>
      <c:catAx>
        <c:axId val="432851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852095"/>
        <c:crosses val="autoZero"/>
        <c:auto val="1"/>
        <c:lblAlgn val="ctr"/>
        <c:lblOffset val="100"/>
        <c:noMultiLvlLbl val="0"/>
      </c:catAx>
      <c:valAx>
        <c:axId val="4328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2851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'chp013'!$B$2:$B$1001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f>'chp013'!$C$2:$C$1001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1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4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E-44F9-A989-25E9F1DAF02F}"/>
            </c:ext>
          </c:extLst>
        </c:ser>
        <c:ser>
          <c:idx val="1"/>
          <c:order val="1"/>
          <c:tx>
            <c:strRef>
              <c:f>'chp013'!$D$1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'chp013'!$B$2:$B$1001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f>'chp013'!$D$2:$D$1001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4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4</c:v>
                </c:pt>
                <c:pt idx="452">
                  <c:v>4</c:v>
                </c:pt>
                <c:pt idx="453">
                  <c:v>4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4</c:v>
                </c:pt>
                <c:pt idx="506">
                  <c:v>4</c:v>
                </c:pt>
                <c:pt idx="507">
                  <c:v>4</c:v>
                </c:pt>
                <c:pt idx="508">
                  <c:v>4</c:v>
                </c:pt>
                <c:pt idx="509">
                  <c:v>4</c:v>
                </c:pt>
                <c:pt idx="510">
                  <c:v>4</c:v>
                </c:pt>
                <c:pt idx="511">
                  <c:v>4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4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2</c:v>
                </c:pt>
                <c:pt idx="789">
                  <c:v>2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4</c:v>
                </c:pt>
                <c:pt idx="909">
                  <c:v>4</c:v>
                </c:pt>
                <c:pt idx="910">
                  <c:v>4</c:v>
                </c:pt>
                <c:pt idx="911">
                  <c:v>4</c:v>
                </c:pt>
                <c:pt idx="912">
                  <c:v>4</c:v>
                </c:pt>
                <c:pt idx="913">
                  <c:v>4</c:v>
                </c:pt>
                <c:pt idx="914">
                  <c:v>4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  <c:pt idx="955">
                  <c:v>4</c:v>
                </c:pt>
                <c:pt idx="956">
                  <c:v>4</c:v>
                </c:pt>
                <c:pt idx="957">
                  <c:v>4</c:v>
                </c:pt>
                <c:pt idx="958">
                  <c:v>4</c:v>
                </c:pt>
                <c:pt idx="959">
                  <c:v>4</c:v>
                </c:pt>
                <c:pt idx="960">
                  <c:v>4</c:v>
                </c:pt>
                <c:pt idx="961">
                  <c:v>4</c:v>
                </c:pt>
                <c:pt idx="962">
                  <c:v>4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4</c:v>
                </c:pt>
                <c:pt idx="990">
                  <c:v>4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</c:v>
                </c:pt>
                <c:pt idx="996">
                  <c:v>4</c:v>
                </c:pt>
                <c:pt idx="997">
                  <c:v>4</c:v>
                </c:pt>
                <c:pt idx="998">
                  <c:v>4</c:v>
                </c:pt>
                <c:pt idx="9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E-44F9-A989-25E9F1DAF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116255"/>
        <c:axId val="496117919"/>
      </c:lineChart>
      <c:catAx>
        <c:axId val="4961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7919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961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61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'chp008'!$A$1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'chp008'!$A$2:$A$956</c:f>
              <c:numCache>
                <c:formatCode>General</c:formatCode>
                <c:ptCount val="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2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1</c:v>
                </c:pt>
                <c:pt idx="198">
                  <c:v>1</c:v>
                </c:pt>
                <c:pt idx="199">
                  <c:v>4</c:v>
                </c:pt>
                <c:pt idx="200">
                  <c:v>1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3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0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1</c:v>
                </c:pt>
                <c:pt idx="425">
                  <c:v>4</c:v>
                </c:pt>
                <c:pt idx="426">
                  <c:v>4</c:v>
                </c:pt>
                <c:pt idx="427">
                  <c:v>2</c:v>
                </c:pt>
                <c:pt idx="428">
                  <c:v>4</c:v>
                </c:pt>
                <c:pt idx="429">
                  <c:v>4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4</c:v>
                </c:pt>
                <c:pt idx="436">
                  <c:v>1</c:v>
                </c:pt>
                <c:pt idx="437">
                  <c:v>1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3</c:v>
                </c:pt>
                <c:pt idx="466">
                  <c:v>3</c:v>
                </c:pt>
                <c:pt idx="467">
                  <c:v>3</c:v>
                </c:pt>
                <c:pt idx="468">
                  <c:v>3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3</c:v>
                </c:pt>
                <c:pt idx="557">
                  <c:v>2</c:v>
                </c:pt>
                <c:pt idx="558">
                  <c:v>2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1</c:v>
                </c:pt>
                <c:pt idx="566">
                  <c:v>1</c:v>
                </c:pt>
                <c:pt idx="567">
                  <c:v>2</c:v>
                </c:pt>
                <c:pt idx="568">
                  <c:v>2</c:v>
                </c:pt>
                <c:pt idx="569">
                  <c:v>0</c:v>
                </c:pt>
                <c:pt idx="570">
                  <c:v>4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1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1</c:v>
                </c:pt>
                <c:pt idx="605">
                  <c:v>0</c:v>
                </c:pt>
                <c:pt idx="606">
                  <c:v>0</c:v>
                </c:pt>
                <c:pt idx="607">
                  <c:v>1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4</c:v>
                </c:pt>
                <c:pt idx="621">
                  <c:v>1</c:v>
                </c:pt>
                <c:pt idx="622">
                  <c:v>4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4</c:v>
                </c:pt>
                <c:pt idx="628">
                  <c:v>4</c:v>
                </c:pt>
                <c:pt idx="629">
                  <c:v>4</c:v>
                </c:pt>
                <c:pt idx="630">
                  <c:v>1</c:v>
                </c:pt>
                <c:pt idx="631">
                  <c:v>4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3</c:v>
                </c:pt>
                <c:pt idx="694">
                  <c:v>3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3</c:v>
                </c:pt>
                <c:pt idx="704">
                  <c:v>3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4</c:v>
                </c:pt>
                <c:pt idx="806">
                  <c:v>4</c:v>
                </c:pt>
                <c:pt idx="807">
                  <c:v>4</c:v>
                </c:pt>
                <c:pt idx="808">
                  <c:v>0</c:v>
                </c:pt>
                <c:pt idx="809">
                  <c:v>4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0</c:v>
                </c:pt>
                <c:pt idx="841">
                  <c:v>1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2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1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9-46E9-88FA-AFC4AC47F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9116719"/>
        <c:axId val="2049117551"/>
      </c:lineChart>
      <c:catAx>
        <c:axId val="2049116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117551"/>
        <c:crosses val="autoZero"/>
        <c:auto val="1"/>
        <c:lblAlgn val="ctr"/>
        <c:lblOffset val="100"/>
        <c:noMultiLvlLbl val="0"/>
      </c:catAx>
      <c:valAx>
        <c:axId val="204911755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91167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'chp008'!$B$1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'chp008'!$B$2:$B$956</c:f>
              <c:numCache>
                <c:formatCode>General</c:formatCode>
                <c:ptCount val="95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4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0</c:v>
                </c:pt>
                <c:pt idx="215">
                  <c:v>0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1</c:v>
                </c:pt>
                <c:pt idx="348">
                  <c:v>1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4</c:v>
                </c:pt>
                <c:pt idx="419">
                  <c:v>4</c:v>
                </c:pt>
                <c:pt idx="420">
                  <c:v>4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3</c:v>
                </c:pt>
                <c:pt idx="476">
                  <c:v>3</c:v>
                </c:pt>
                <c:pt idx="477">
                  <c:v>3</c:v>
                </c:pt>
                <c:pt idx="478">
                  <c:v>3</c:v>
                </c:pt>
                <c:pt idx="479">
                  <c:v>3</c:v>
                </c:pt>
                <c:pt idx="480">
                  <c:v>3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3</c:v>
                </c:pt>
                <c:pt idx="545">
                  <c:v>3</c:v>
                </c:pt>
                <c:pt idx="546">
                  <c:v>3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3</c:v>
                </c:pt>
                <c:pt idx="551">
                  <c:v>3</c:v>
                </c:pt>
                <c:pt idx="552">
                  <c:v>3</c:v>
                </c:pt>
                <c:pt idx="553">
                  <c:v>3</c:v>
                </c:pt>
                <c:pt idx="554">
                  <c:v>3</c:v>
                </c:pt>
                <c:pt idx="555">
                  <c:v>0</c:v>
                </c:pt>
                <c:pt idx="556">
                  <c:v>0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4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0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2</c:v>
                </c:pt>
                <c:pt idx="711">
                  <c:v>2</c:v>
                </c:pt>
                <c:pt idx="712">
                  <c:v>2</c:v>
                </c:pt>
                <c:pt idx="713">
                  <c:v>2</c:v>
                </c:pt>
                <c:pt idx="714">
                  <c:v>2</c:v>
                </c:pt>
                <c:pt idx="715">
                  <c:v>2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</c:v>
                </c:pt>
                <c:pt idx="727">
                  <c:v>2</c:v>
                </c:pt>
                <c:pt idx="728">
                  <c:v>2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2</c:v>
                </c:pt>
                <c:pt idx="741">
                  <c:v>2</c:v>
                </c:pt>
                <c:pt idx="742">
                  <c:v>2</c:v>
                </c:pt>
                <c:pt idx="743">
                  <c:v>2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2</c:v>
                </c:pt>
                <c:pt idx="748">
                  <c:v>2</c:v>
                </c:pt>
                <c:pt idx="749">
                  <c:v>2</c:v>
                </c:pt>
                <c:pt idx="750">
                  <c:v>2</c:v>
                </c:pt>
                <c:pt idx="751">
                  <c:v>2</c:v>
                </c:pt>
                <c:pt idx="752">
                  <c:v>2</c:v>
                </c:pt>
                <c:pt idx="753">
                  <c:v>2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2</c:v>
                </c:pt>
                <c:pt idx="758">
                  <c:v>2</c:v>
                </c:pt>
                <c:pt idx="759">
                  <c:v>2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0</c:v>
                </c:pt>
                <c:pt idx="798">
                  <c:v>0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4</c:v>
                </c:pt>
                <c:pt idx="811">
                  <c:v>4</c:v>
                </c:pt>
                <c:pt idx="812">
                  <c:v>4</c:v>
                </c:pt>
                <c:pt idx="813">
                  <c:v>4</c:v>
                </c:pt>
                <c:pt idx="814">
                  <c:v>4</c:v>
                </c:pt>
                <c:pt idx="815">
                  <c:v>4</c:v>
                </c:pt>
                <c:pt idx="816">
                  <c:v>4</c:v>
                </c:pt>
                <c:pt idx="817">
                  <c:v>4</c:v>
                </c:pt>
                <c:pt idx="818">
                  <c:v>4</c:v>
                </c:pt>
                <c:pt idx="819">
                  <c:v>4</c:v>
                </c:pt>
                <c:pt idx="820">
                  <c:v>4</c:v>
                </c:pt>
                <c:pt idx="821">
                  <c:v>4</c:v>
                </c:pt>
                <c:pt idx="822">
                  <c:v>4</c:v>
                </c:pt>
                <c:pt idx="823">
                  <c:v>4</c:v>
                </c:pt>
                <c:pt idx="824">
                  <c:v>4</c:v>
                </c:pt>
                <c:pt idx="825">
                  <c:v>4</c:v>
                </c:pt>
                <c:pt idx="826">
                  <c:v>4</c:v>
                </c:pt>
                <c:pt idx="827">
                  <c:v>4</c:v>
                </c:pt>
                <c:pt idx="828">
                  <c:v>4</c:v>
                </c:pt>
                <c:pt idx="829">
                  <c:v>4</c:v>
                </c:pt>
                <c:pt idx="830">
                  <c:v>4</c:v>
                </c:pt>
                <c:pt idx="831">
                  <c:v>4</c:v>
                </c:pt>
                <c:pt idx="832">
                  <c:v>4</c:v>
                </c:pt>
                <c:pt idx="833">
                  <c:v>4</c:v>
                </c:pt>
                <c:pt idx="834">
                  <c:v>4</c:v>
                </c:pt>
                <c:pt idx="835">
                  <c:v>4</c:v>
                </c:pt>
                <c:pt idx="836">
                  <c:v>4</c:v>
                </c:pt>
                <c:pt idx="837">
                  <c:v>4</c:v>
                </c:pt>
                <c:pt idx="838">
                  <c:v>4</c:v>
                </c:pt>
                <c:pt idx="839">
                  <c:v>4</c:v>
                </c:pt>
                <c:pt idx="840">
                  <c:v>4</c:v>
                </c:pt>
                <c:pt idx="841">
                  <c:v>4</c:v>
                </c:pt>
                <c:pt idx="842">
                  <c:v>4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2</c:v>
                </c:pt>
                <c:pt idx="873">
                  <c:v>2</c:v>
                </c:pt>
                <c:pt idx="874">
                  <c:v>2</c:v>
                </c:pt>
                <c:pt idx="875">
                  <c:v>2</c:v>
                </c:pt>
                <c:pt idx="876">
                  <c:v>2</c:v>
                </c:pt>
                <c:pt idx="877">
                  <c:v>2</c:v>
                </c:pt>
                <c:pt idx="878">
                  <c:v>2</c:v>
                </c:pt>
                <c:pt idx="879">
                  <c:v>2</c:v>
                </c:pt>
                <c:pt idx="880">
                  <c:v>2</c:v>
                </c:pt>
                <c:pt idx="881">
                  <c:v>2</c:v>
                </c:pt>
                <c:pt idx="882">
                  <c:v>2</c:v>
                </c:pt>
                <c:pt idx="883">
                  <c:v>2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4</c:v>
                </c:pt>
                <c:pt idx="946">
                  <c:v>4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4</c:v>
                </c:pt>
                <c:pt idx="953">
                  <c:v>4</c:v>
                </c:pt>
                <c:pt idx="95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1-4B13-9995-AEEC0A0FF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735903"/>
        <c:axId val="385725919"/>
      </c:lineChart>
      <c:catAx>
        <c:axId val="3857359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25919"/>
        <c:crosses val="autoZero"/>
        <c:auto val="1"/>
        <c:lblAlgn val="ctr"/>
        <c:lblOffset val="100"/>
        <c:noMultiLvlLbl val="0"/>
      </c:catAx>
      <c:valAx>
        <c:axId val="385725919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73590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'chc008'!$E$1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'chc008'!$E$2:$E$962</c15:sqref>
                  </c15:fullRef>
                </c:ext>
              </c:extLst>
              <c:f>'chc008'!$E$3:$E$962</c:f>
              <c:numCache>
                <c:formatCode>General</c:formatCode>
                <c:ptCount val="960"/>
                <c:pt idx="0">
                  <c:v>0.73899199999999998</c:v>
                </c:pt>
                <c:pt idx="1">
                  <c:v>0.76754599999999995</c:v>
                </c:pt>
                <c:pt idx="2">
                  <c:v>0.65160799999999997</c:v>
                </c:pt>
                <c:pt idx="3">
                  <c:v>0.74112999999999996</c:v>
                </c:pt>
                <c:pt idx="4">
                  <c:v>0.85012500000000002</c:v>
                </c:pt>
                <c:pt idx="5">
                  <c:v>0.67661300000000002</c:v>
                </c:pt>
                <c:pt idx="6">
                  <c:v>0.94584000000000001</c:v>
                </c:pt>
                <c:pt idx="7">
                  <c:v>0.77916600000000003</c:v>
                </c:pt>
                <c:pt idx="8">
                  <c:v>0.85423000000000004</c:v>
                </c:pt>
                <c:pt idx="9">
                  <c:v>0.604769</c:v>
                </c:pt>
                <c:pt idx="10">
                  <c:v>0.96876499999999999</c:v>
                </c:pt>
                <c:pt idx="11">
                  <c:v>0.76129800000000003</c:v>
                </c:pt>
                <c:pt idx="12">
                  <c:v>0.93513299999999999</c:v>
                </c:pt>
                <c:pt idx="13">
                  <c:v>0.88747299999999996</c:v>
                </c:pt>
                <c:pt idx="14">
                  <c:v>0.85092000000000001</c:v>
                </c:pt>
                <c:pt idx="15">
                  <c:v>0.82030800000000004</c:v>
                </c:pt>
                <c:pt idx="16">
                  <c:v>0.893675</c:v>
                </c:pt>
                <c:pt idx="17">
                  <c:v>0.73960999999999999</c:v>
                </c:pt>
                <c:pt idx="18">
                  <c:v>0.66354900000000006</c:v>
                </c:pt>
                <c:pt idx="19">
                  <c:v>0.83828999999999998</c:v>
                </c:pt>
                <c:pt idx="20">
                  <c:v>0.85595699999999997</c:v>
                </c:pt>
                <c:pt idx="21">
                  <c:v>0.85367400000000004</c:v>
                </c:pt>
                <c:pt idx="22">
                  <c:v>0.93958900000000001</c:v>
                </c:pt>
                <c:pt idx="23">
                  <c:v>0.95760800000000001</c:v>
                </c:pt>
                <c:pt idx="24">
                  <c:v>0.98034900000000003</c:v>
                </c:pt>
                <c:pt idx="25">
                  <c:v>0.96046399999999998</c:v>
                </c:pt>
                <c:pt idx="26">
                  <c:v>0.87881200000000004</c:v>
                </c:pt>
                <c:pt idx="27">
                  <c:v>0.95017300000000005</c:v>
                </c:pt>
                <c:pt idx="28">
                  <c:v>0.93861600000000001</c:v>
                </c:pt>
                <c:pt idx="29">
                  <c:v>0.92009399999999997</c:v>
                </c:pt>
                <c:pt idx="30">
                  <c:v>0.75556999999999996</c:v>
                </c:pt>
                <c:pt idx="31">
                  <c:v>0.891482</c:v>
                </c:pt>
                <c:pt idx="32">
                  <c:v>0.86761299999999997</c:v>
                </c:pt>
                <c:pt idx="33">
                  <c:v>0.88470499999999996</c:v>
                </c:pt>
                <c:pt idx="34">
                  <c:v>0.83363200000000004</c:v>
                </c:pt>
                <c:pt idx="35">
                  <c:v>0.92468499999999998</c:v>
                </c:pt>
                <c:pt idx="36">
                  <c:v>0.86013099999999998</c:v>
                </c:pt>
                <c:pt idx="37">
                  <c:v>0.91765399999999997</c:v>
                </c:pt>
                <c:pt idx="38">
                  <c:v>0.80216900000000002</c:v>
                </c:pt>
                <c:pt idx="39">
                  <c:v>0.89454199999999995</c:v>
                </c:pt>
                <c:pt idx="40">
                  <c:v>0.94355199999999995</c:v>
                </c:pt>
                <c:pt idx="41">
                  <c:v>0.96304599999999996</c:v>
                </c:pt>
                <c:pt idx="42">
                  <c:v>0.95721800000000001</c:v>
                </c:pt>
                <c:pt idx="43">
                  <c:v>0.96311999999999998</c:v>
                </c:pt>
                <c:pt idx="44">
                  <c:v>0.92760500000000001</c:v>
                </c:pt>
                <c:pt idx="45">
                  <c:v>0.91807300000000003</c:v>
                </c:pt>
                <c:pt idx="46">
                  <c:v>0.96825499999999998</c:v>
                </c:pt>
                <c:pt idx="47">
                  <c:v>0.93564899999999995</c:v>
                </c:pt>
                <c:pt idx="48">
                  <c:v>0.96091400000000005</c:v>
                </c:pt>
                <c:pt idx="49">
                  <c:v>0.97150499999999995</c:v>
                </c:pt>
                <c:pt idx="50">
                  <c:v>0.971916</c:v>
                </c:pt>
                <c:pt idx="51">
                  <c:v>0.96731199999999995</c:v>
                </c:pt>
                <c:pt idx="52">
                  <c:v>0.91498999999999997</c:v>
                </c:pt>
                <c:pt idx="53">
                  <c:v>0.90335299999999996</c:v>
                </c:pt>
                <c:pt idx="54">
                  <c:v>0.91953300000000004</c:v>
                </c:pt>
                <c:pt idx="55">
                  <c:v>0.83290299999999995</c:v>
                </c:pt>
                <c:pt idx="56">
                  <c:v>0.80913299999999999</c:v>
                </c:pt>
                <c:pt idx="57">
                  <c:v>0.88577300000000003</c:v>
                </c:pt>
                <c:pt idx="58">
                  <c:v>0.90997300000000003</c:v>
                </c:pt>
                <c:pt idx="59">
                  <c:v>0.61400600000000005</c:v>
                </c:pt>
                <c:pt idx="60">
                  <c:v>0.88067600000000001</c:v>
                </c:pt>
                <c:pt idx="61">
                  <c:v>0.98232299999999995</c:v>
                </c:pt>
                <c:pt idx="62">
                  <c:v>0.95821400000000001</c:v>
                </c:pt>
                <c:pt idx="63">
                  <c:v>0.99592199999999997</c:v>
                </c:pt>
                <c:pt idx="64">
                  <c:v>0.94430499999999995</c:v>
                </c:pt>
                <c:pt idx="65">
                  <c:v>0.89226399999999995</c:v>
                </c:pt>
                <c:pt idx="66">
                  <c:v>0.85650400000000004</c:v>
                </c:pt>
                <c:pt idx="67">
                  <c:v>0.91077399999999997</c:v>
                </c:pt>
                <c:pt idx="68">
                  <c:v>0.81037300000000001</c:v>
                </c:pt>
                <c:pt idx="69">
                  <c:v>0.86427100000000001</c:v>
                </c:pt>
                <c:pt idx="70">
                  <c:v>0.79053499999999999</c:v>
                </c:pt>
                <c:pt idx="71">
                  <c:v>0.92274500000000004</c:v>
                </c:pt>
                <c:pt idx="72">
                  <c:v>0.79746499999999998</c:v>
                </c:pt>
                <c:pt idx="73">
                  <c:v>0.870008</c:v>
                </c:pt>
                <c:pt idx="74">
                  <c:v>0.95152400000000004</c:v>
                </c:pt>
                <c:pt idx="75">
                  <c:v>0.94366000000000005</c:v>
                </c:pt>
                <c:pt idx="76">
                  <c:v>0.97053800000000001</c:v>
                </c:pt>
                <c:pt idx="77">
                  <c:v>0.95269199999999998</c:v>
                </c:pt>
                <c:pt idx="78">
                  <c:v>0.96901099999999996</c:v>
                </c:pt>
                <c:pt idx="79">
                  <c:v>0.95338699999999998</c:v>
                </c:pt>
                <c:pt idx="80">
                  <c:v>0.97349699999999995</c:v>
                </c:pt>
                <c:pt idx="81">
                  <c:v>0.98655000000000004</c:v>
                </c:pt>
                <c:pt idx="82">
                  <c:v>0.97597800000000001</c:v>
                </c:pt>
                <c:pt idx="83">
                  <c:v>0.97578299999999996</c:v>
                </c:pt>
                <c:pt idx="84">
                  <c:v>0.97908200000000001</c:v>
                </c:pt>
                <c:pt idx="85">
                  <c:v>0.97666799999999998</c:v>
                </c:pt>
                <c:pt idx="86">
                  <c:v>0.96978699999999995</c:v>
                </c:pt>
                <c:pt idx="87">
                  <c:v>0.97639799999999999</c:v>
                </c:pt>
                <c:pt idx="88">
                  <c:v>0.93841399999999997</c:v>
                </c:pt>
                <c:pt idx="89">
                  <c:v>0.67762800000000001</c:v>
                </c:pt>
                <c:pt idx="90">
                  <c:v>0.55971499999999996</c:v>
                </c:pt>
                <c:pt idx="91">
                  <c:v>0.67688899999999996</c:v>
                </c:pt>
                <c:pt idx="92">
                  <c:v>0.74452300000000005</c:v>
                </c:pt>
                <c:pt idx="93">
                  <c:v>0.90895099999999995</c:v>
                </c:pt>
                <c:pt idx="94">
                  <c:v>0.72525099999999998</c:v>
                </c:pt>
                <c:pt idx="95">
                  <c:v>0.66384500000000002</c:v>
                </c:pt>
                <c:pt idx="96">
                  <c:v>0.71467899999999995</c:v>
                </c:pt>
                <c:pt idx="97">
                  <c:v>0.76916300000000004</c:v>
                </c:pt>
                <c:pt idx="98">
                  <c:v>0.79522499999999996</c:v>
                </c:pt>
                <c:pt idx="99">
                  <c:v>0.81226600000000004</c:v>
                </c:pt>
                <c:pt idx="100">
                  <c:v>0.736178</c:v>
                </c:pt>
                <c:pt idx="101">
                  <c:v>0.66672399999999998</c:v>
                </c:pt>
                <c:pt idx="102">
                  <c:v>0.74731000000000003</c:v>
                </c:pt>
                <c:pt idx="103">
                  <c:v>0.83665599999999996</c:v>
                </c:pt>
                <c:pt idx="104">
                  <c:v>0.66308199999999995</c:v>
                </c:pt>
                <c:pt idx="105">
                  <c:v>0.51705900000000005</c:v>
                </c:pt>
                <c:pt idx="106">
                  <c:v>0.88629100000000005</c:v>
                </c:pt>
                <c:pt idx="107">
                  <c:v>0.68975500000000001</c:v>
                </c:pt>
                <c:pt idx="108">
                  <c:v>0.59107399999999999</c:v>
                </c:pt>
                <c:pt idx="109">
                  <c:v>0.97760499999999995</c:v>
                </c:pt>
                <c:pt idx="110">
                  <c:v>0.96709100000000003</c:v>
                </c:pt>
                <c:pt idx="111">
                  <c:v>0.98182700000000001</c:v>
                </c:pt>
                <c:pt idx="112">
                  <c:v>0.98239500000000002</c:v>
                </c:pt>
                <c:pt idx="113">
                  <c:v>0.97268100000000002</c:v>
                </c:pt>
                <c:pt idx="114">
                  <c:v>0.984572</c:v>
                </c:pt>
                <c:pt idx="115">
                  <c:v>0.98125099999999998</c:v>
                </c:pt>
                <c:pt idx="116">
                  <c:v>0.98643099999999995</c:v>
                </c:pt>
                <c:pt idx="117">
                  <c:v>0.97606300000000001</c:v>
                </c:pt>
                <c:pt idx="118">
                  <c:v>0.97220300000000004</c:v>
                </c:pt>
                <c:pt idx="119">
                  <c:v>0.68505099999999997</c:v>
                </c:pt>
                <c:pt idx="120">
                  <c:v>0.98529599999999995</c:v>
                </c:pt>
                <c:pt idx="121">
                  <c:v>0.98026100000000005</c:v>
                </c:pt>
                <c:pt idx="122">
                  <c:v>0.63229999999999997</c:v>
                </c:pt>
                <c:pt idx="123">
                  <c:v>0.83574300000000001</c:v>
                </c:pt>
                <c:pt idx="124">
                  <c:v>0.94767299999999999</c:v>
                </c:pt>
                <c:pt idx="125">
                  <c:v>0.88626300000000002</c:v>
                </c:pt>
                <c:pt idx="126">
                  <c:v>0.87134699999999998</c:v>
                </c:pt>
                <c:pt idx="127">
                  <c:v>0.85408600000000001</c:v>
                </c:pt>
                <c:pt idx="128">
                  <c:v>0.82463399999999998</c:v>
                </c:pt>
                <c:pt idx="129">
                  <c:v>0.57586400000000004</c:v>
                </c:pt>
                <c:pt idx="130">
                  <c:v>0.513822</c:v>
                </c:pt>
                <c:pt idx="131">
                  <c:v>0.3987</c:v>
                </c:pt>
                <c:pt idx="132">
                  <c:v>0.509494</c:v>
                </c:pt>
                <c:pt idx="133">
                  <c:v>0.41659400000000002</c:v>
                </c:pt>
                <c:pt idx="134">
                  <c:v>0.24260300000000001</c:v>
                </c:pt>
                <c:pt idx="135">
                  <c:v>0.20583000000000001</c:v>
                </c:pt>
                <c:pt idx="136">
                  <c:v>0.213889</c:v>
                </c:pt>
                <c:pt idx="137">
                  <c:v>0.220443</c:v>
                </c:pt>
                <c:pt idx="138">
                  <c:v>0.22192799999999999</c:v>
                </c:pt>
                <c:pt idx="139">
                  <c:v>0.209615</c:v>
                </c:pt>
                <c:pt idx="140">
                  <c:v>0.20708299999999999</c:v>
                </c:pt>
                <c:pt idx="141">
                  <c:v>0.16553399999999999</c:v>
                </c:pt>
                <c:pt idx="142">
                  <c:v>0.20671100000000001</c:v>
                </c:pt>
                <c:pt idx="143">
                  <c:v>0.19518199999999999</c:v>
                </c:pt>
                <c:pt idx="144">
                  <c:v>0.151145</c:v>
                </c:pt>
                <c:pt idx="145">
                  <c:v>0.146843</c:v>
                </c:pt>
                <c:pt idx="146">
                  <c:v>0.146346</c:v>
                </c:pt>
                <c:pt idx="147">
                  <c:v>0.150446</c:v>
                </c:pt>
                <c:pt idx="148">
                  <c:v>0.31489600000000001</c:v>
                </c:pt>
                <c:pt idx="149">
                  <c:v>0.120542</c:v>
                </c:pt>
                <c:pt idx="150">
                  <c:v>0.17569899999999999</c:v>
                </c:pt>
                <c:pt idx="151">
                  <c:v>0.119466</c:v>
                </c:pt>
                <c:pt idx="152">
                  <c:v>0.198076</c:v>
                </c:pt>
                <c:pt idx="153">
                  <c:v>0.128998</c:v>
                </c:pt>
                <c:pt idx="154">
                  <c:v>0.118316</c:v>
                </c:pt>
                <c:pt idx="155">
                  <c:v>0.143676</c:v>
                </c:pt>
                <c:pt idx="156">
                  <c:v>0.13061600000000001</c:v>
                </c:pt>
                <c:pt idx="157">
                  <c:v>0.160995</c:v>
                </c:pt>
                <c:pt idx="158">
                  <c:v>0.16994100000000001</c:v>
                </c:pt>
                <c:pt idx="159">
                  <c:v>0.28742600000000001</c:v>
                </c:pt>
                <c:pt idx="160">
                  <c:v>0.22240299999999999</c:v>
                </c:pt>
                <c:pt idx="161">
                  <c:v>0.19364999999999999</c:v>
                </c:pt>
                <c:pt idx="162">
                  <c:v>0.253</c:v>
                </c:pt>
                <c:pt idx="163">
                  <c:v>0.16734599999999999</c:v>
                </c:pt>
                <c:pt idx="164">
                  <c:v>0.101257</c:v>
                </c:pt>
                <c:pt idx="165">
                  <c:v>0.10226399999999999</c:v>
                </c:pt>
                <c:pt idx="166">
                  <c:v>0.108224</c:v>
                </c:pt>
                <c:pt idx="167">
                  <c:v>9.9999000000000005E-2</c:v>
                </c:pt>
                <c:pt idx="168">
                  <c:v>9.1883000000000006E-2</c:v>
                </c:pt>
                <c:pt idx="169">
                  <c:v>9.2756000000000005E-2</c:v>
                </c:pt>
                <c:pt idx="170">
                  <c:v>7.0821999999999996E-2</c:v>
                </c:pt>
                <c:pt idx="171">
                  <c:v>6.2072000000000002E-2</c:v>
                </c:pt>
                <c:pt idx="172">
                  <c:v>5.1195999999999998E-2</c:v>
                </c:pt>
                <c:pt idx="173">
                  <c:v>5.2700999999999998E-2</c:v>
                </c:pt>
                <c:pt idx="174">
                  <c:v>2.9554E-2</c:v>
                </c:pt>
                <c:pt idx="175">
                  <c:v>0.107085</c:v>
                </c:pt>
                <c:pt idx="176">
                  <c:v>6.8821999999999994E-2</c:v>
                </c:pt>
                <c:pt idx="177">
                  <c:v>5.3360999999999999E-2</c:v>
                </c:pt>
                <c:pt idx="178">
                  <c:v>8.4280999999999995E-2</c:v>
                </c:pt>
                <c:pt idx="179">
                  <c:v>1.9557000000000001E-2</c:v>
                </c:pt>
                <c:pt idx="180">
                  <c:v>1.8144E-2</c:v>
                </c:pt>
                <c:pt idx="181">
                  <c:v>1.1698E-2</c:v>
                </c:pt>
                <c:pt idx="182">
                  <c:v>3.8618E-2</c:v>
                </c:pt>
                <c:pt idx="183">
                  <c:v>3.8418000000000001E-2</c:v>
                </c:pt>
                <c:pt idx="184">
                  <c:v>2.0865000000000002E-2</c:v>
                </c:pt>
                <c:pt idx="185">
                  <c:v>5.4253999999999997E-2</c:v>
                </c:pt>
                <c:pt idx="186">
                  <c:v>8.4977999999999998E-2</c:v>
                </c:pt>
                <c:pt idx="187">
                  <c:v>7.4227000000000001E-2</c:v>
                </c:pt>
                <c:pt idx="188">
                  <c:v>5.8610000000000002E-2</c:v>
                </c:pt>
                <c:pt idx="189">
                  <c:v>4.5018000000000002E-2</c:v>
                </c:pt>
                <c:pt idx="190">
                  <c:v>1.8360999999999999E-2</c:v>
                </c:pt>
                <c:pt idx="191">
                  <c:v>7.0619999999999997E-3</c:v>
                </c:pt>
                <c:pt idx="192">
                  <c:v>6.9930000000000001E-3</c:v>
                </c:pt>
                <c:pt idx="193">
                  <c:v>7.3049999999999999E-3</c:v>
                </c:pt>
                <c:pt idx="194">
                  <c:v>7.2599999999999997E-4</c:v>
                </c:pt>
                <c:pt idx="195">
                  <c:v>2.9039999999999999E-3</c:v>
                </c:pt>
                <c:pt idx="196">
                  <c:v>2.32E-4</c:v>
                </c:pt>
                <c:pt idx="197">
                  <c:v>6.4800000000000003E-4</c:v>
                </c:pt>
                <c:pt idx="198">
                  <c:v>4.4689999999999999E-3</c:v>
                </c:pt>
                <c:pt idx="199">
                  <c:v>3.6600000000000001E-4</c:v>
                </c:pt>
                <c:pt idx="200">
                  <c:v>5.5000000000000003E-4</c:v>
                </c:pt>
                <c:pt idx="201">
                  <c:v>1.93E-4</c:v>
                </c:pt>
                <c:pt idx="202">
                  <c:v>3.0299999999999999E-4</c:v>
                </c:pt>
                <c:pt idx="203">
                  <c:v>1.1900000000000001E-3</c:v>
                </c:pt>
                <c:pt idx="204">
                  <c:v>2.1080000000000001E-3</c:v>
                </c:pt>
                <c:pt idx="205">
                  <c:v>2.1250000000000002E-3</c:v>
                </c:pt>
                <c:pt idx="206">
                  <c:v>2.5929999999999998E-3</c:v>
                </c:pt>
                <c:pt idx="207">
                  <c:v>1.9780000000000002E-3</c:v>
                </c:pt>
                <c:pt idx="208">
                  <c:v>6.1419999999999999E-3</c:v>
                </c:pt>
                <c:pt idx="209">
                  <c:v>5.692E-3</c:v>
                </c:pt>
                <c:pt idx="210">
                  <c:v>1.4522999999999999E-2</c:v>
                </c:pt>
                <c:pt idx="211">
                  <c:v>1.3166000000000001E-2</c:v>
                </c:pt>
                <c:pt idx="212">
                  <c:v>1.4673E-2</c:v>
                </c:pt>
                <c:pt idx="213">
                  <c:v>1.0392999999999999E-2</c:v>
                </c:pt>
                <c:pt idx="214">
                  <c:v>3.0764E-2</c:v>
                </c:pt>
                <c:pt idx="215">
                  <c:v>1.5323E-2</c:v>
                </c:pt>
                <c:pt idx="216">
                  <c:v>1.9689000000000002E-2</c:v>
                </c:pt>
                <c:pt idx="217">
                  <c:v>2.5916999999999999E-2</c:v>
                </c:pt>
                <c:pt idx="218">
                  <c:v>4.6134000000000001E-2</c:v>
                </c:pt>
                <c:pt idx="219">
                  <c:v>2.9610999999999998E-2</c:v>
                </c:pt>
                <c:pt idx="220">
                  <c:v>3.4606999999999999E-2</c:v>
                </c:pt>
                <c:pt idx="221">
                  <c:v>1.8692E-2</c:v>
                </c:pt>
                <c:pt idx="222">
                  <c:v>1.8644000000000001E-2</c:v>
                </c:pt>
                <c:pt idx="223">
                  <c:v>1.1520000000000001E-2</c:v>
                </c:pt>
                <c:pt idx="224">
                  <c:v>1.2329E-2</c:v>
                </c:pt>
                <c:pt idx="225">
                  <c:v>2.6942000000000001E-2</c:v>
                </c:pt>
                <c:pt idx="226">
                  <c:v>1.7794000000000001E-2</c:v>
                </c:pt>
                <c:pt idx="227">
                  <c:v>1.8190000000000001E-2</c:v>
                </c:pt>
                <c:pt idx="228">
                  <c:v>4.6952000000000001E-2</c:v>
                </c:pt>
                <c:pt idx="229">
                  <c:v>2.5416999999999999E-2</c:v>
                </c:pt>
                <c:pt idx="230">
                  <c:v>1.8256000000000001E-2</c:v>
                </c:pt>
                <c:pt idx="231">
                  <c:v>1.9893000000000001E-2</c:v>
                </c:pt>
                <c:pt idx="232">
                  <c:v>2.0967E-2</c:v>
                </c:pt>
                <c:pt idx="233">
                  <c:v>3.6407000000000002E-2</c:v>
                </c:pt>
                <c:pt idx="234">
                  <c:v>2.2342999999999998E-2</c:v>
                </c:pt>
                <c:pt idx="235">
                  <c:v>2.5624000000000001E-2</c:v>
                </c:pt>
                <c:pt idx="236">
                  <c:v>1.9528E-2</c:v>
                </c:pt>
                <c:pt idx="237">
                  <c:v>1.1264E-2</c:v>
                </c:pt>
                <c:pt idx="238">
                  <c:v>2.7192999999999998E-2</c:v>
                </c:pt>
                <c:pt idx="239">
                  <c:v>7.8399999999999997E-3</c:v>
                </c:pt>
                <c:pt idx="240">
                  <c:v>1.1304E-2</c:v>
                </c:pt>
                <c:pt idx="241">
                  <c:v>1.4222E-2</c:v>
                </c:pt>
                <c:pt idx="242">
                  <c:v>4.9772999999999998E-2</c:v>
                </c:pt>
                <c:pt idx="243">
                  <c:v>3.7949999999999998E-2</c:v>
                </c:pt>
                <c:pt idx="244">
                  <c:v>3.1671999999999999E-2</c:v>
                </c:pt>
                <c:pt idx="245">
                  <c:v>5.7624000000000002E-2</c:v>
                </c:pt>
                <c:pt idx="246">
                  <c:v>3.8856000000000002E-2</c:v>
                </c:pt>
                <c:pt idx="247">
                  <c:v>5.8805999999999997E-2</c:v>
                </c:pt>
                <c:pt idx="248">
                  <c:v>7.3355000000000004E-2</c:v>
                </c:pt>
                <c:pt idx="249">
                  <c:v>7.5506000000000004E-2</c:v>
                </c:pt>
                <c:pt idx="250">
                  <c:v>0.13131599999999999</c:v>
                </c:pt>
                <c:pt idx="251">
                  <c:v>8.8830999999999993E-2</c:v>
                </c:pt>
                <c:pt idx="252">
                  <c:v>6.3189999999999996E-2</c:v>
                </c:pt>
                <c:pt idx="253">
                  <c:v>4.1725999999999999E-2</c:v>
                </c:pt>
                <c:pt idx="254">
                  <c:v>9.3121999999999996E-2</c:v>
                </c:pt>
                <c:pt idx="255">
                  <c:v>2.5257000000000002E-2</c:v>
                </c:pt>
                <c:pt idx="256">
                  <c:v>4.1454999999999999E-2</c:v>
                </c:pt>
                <c:pt idx="257">
                  <c:v>5.7347000000000002E-2</c:v>
                </c:pt>
                <c:pt idx="258">
                  <c:v>0.13755100000000001</c:v>
                </c:pt>
                <c:pt idx="259">
                  <c:v>1.5152000000000001E-2</c:v>
                </c:pt>
                <c:pt idx="260">
                  <c:v>1.6237999999999999E-2</c:v>
                </c:pt>
                <c:pt idx="261">
                  <c:v>4.163E-3</c:v>
                </c:pt>
                <c:pt idx="262">
                  <c:v>5.359E-3</c:v>
                </c:pt>
                <c:pt idx="263">
                  <c:v>7.3210000000000003E-3</c:v>
                </c:pt>
                <c:pt idx="264">
                  <c:v>2.8410000000000002E-3</c:v>
                </c:pt>
                <c:pt idx="265">
                  <c:v>1.7763999999999999E-2</c:v>
                </c:pt>
                <c:pt idx="266">
                  <c:v>3.4174999999999997E-2</c:v>
                </c:pt>
                <c:pt idx="267">
                  <c:v>2.7843E-2</c:v>
                </c:pt>
                <c:pt idx="268">
                  <c:v>5.5120000000000004E-3</c:v>
                </c:pt>
                <c:pt idx="269">
                  <c:v>1.1037999999999999E-2</c:v>
                </c:pt>
                <c:pt idx="270">
                  <c:v>5.64E-3</c:v>
                </c:pt>
                <c:pt idx="271">
                  <c:v>6.13E-3</c:v>
                </c:pt>
                <c:pt idx="272">
                  <c:v>9.7109999999999991E-3</c:v>
                </c:pt>
                <c:pt idx="273">
                  <c:v>1.4838E-2</c:v>
                </c:pt>
                <c:pt idx="274">
                  <c:v>2.6053E-2</c:v>
                </c:pt>
                <c:pt idx="275">
                  <c:v>0.14951200000000001</c:v>
                </c:pt>
                <c:pt idx="276">
                  <c:v>4.8443E-2</c:v>
                </c:pt>
                <c:pt idx="277">
                  <c:v>1.3705999999999999E-2</c:v>
                </c:pt>
                <c:pt idx="278">
                  <c:v>5.4135000000000003E-2</c:v>
                </c:pt>
                <c:pt idx="279">
                  <c:v>1.5089999999999999E-3</c:v>
                </c:pt>
                <c:pt idx="280">
                  <c:v>1.1019999999999999E-3</c:v>
                </c:pt>
                <c:pt idx="281">
                  <c:v>6.267E-3</c:v>
                </c:pt>
                <c:pt idx="282">
                  <c:v>9.0679999999999997E-3</c:v>
                </c:pt>
                <c:pt idx="283">
                  <c:v>4.7540000000000004E-3</c:v>
                </c:pt>
                <c:pt idx="284">
                  <c:v>1.513E-3</c:v>
                </c:pt>
                <c:pt idx="285">
                  <c:v>2.3289999999999999E-3</c:v>
                </c:pt>
                <c:pt idx="286">
                  <c:v>9.4570000000000001E-3</c:v>
                </c:pt>
                <c:pt idx="287">
                  <c:v>7.7399999999999995E-4</c:v>
                </c:pt>
                <c:pt idx="288">
                  <c:v>4.8799999999999999E-4</c:v>
                </c:pt>
                <c:pt idx="289">
                  <c:v>5.2999999999999998E-4</c:v>
                </c:pt>
                <c:pt idx="290">
                  <c:v>1.1800000000000001E-3</c:v>
                </c:pt>
                <c:pt idx="291">
                  <c:v>3.8400000000000001E-4</c:v>
                </c:pt>
                <c:pt idx="292">
                  <c:v>4.9299999999999995E-4</c:v>
                </c:pt>
                <c:pt idx="293">
                  <c:v>1.067E-3</c:v>
                </c:pt>
                <c:pt idx="294">
                  <c:v>9.9150000000000002E-3</c:v>
                </c:pt>
                <c:pt idx="295">
                  <c:v>1.9819999999999998E-3</c:v>
                </c:pt>
                <c:pt idx="296">
                  <c:v>1.8060000000000001E-3</c:v>
                </c:pt>
                <c:pt idx="297">
                  <c:v>4.9319999999999998E-3</c:v>
                </c:pt>
                <c:pt idx="298">
                  <c:v>3.2200000000000002E-4</c:v>
                </c:pt>
                <c:pt idx="299">
                  <c:v>7.9299999999999998E-4</c:v>
                </c:pt>
                <c:pt idx="300">
                  <c:v>5.3399999999999997E-4</c:v>
                </c:pt>
                <c:pt idx="301">
                  <c:v>1.1490000000000001E-3</c:v>
                </c:pt>
                <c:pt idx="302">
                  <c:v>8.8760000000000002E-3</c:v>
                </c:pt>
                <c:pt idx="303">
                  <c:v>8.2489999999999994E-3</c:v>
                </c:pt>
                <c:pt idx="304">
                  <c:v>9.0030000000000006E-3</c:v>
                </c:pt>
                <c:pt idx="305">
                  <c:v>7.5050000000000004E-3</c:v>
                </c:pt>
                <c:pt idx="306">
                  <c:v>7.2123999999999994E-2</c:v>
                </c:pt>
                <c:pt idx="307">
                  <c:v>0.111439</c:v>
                </c:pt>
                <c:pt idx="308">
                  <c:v>6.9077E-2</c:v>
                </c:pt>
                <c:pt idx="309">
                  <c:v>4.96E-3</c:v>
                </c:pt>
                <c:pt idx="310">
                  <c:v>1.7200000000000001E-4</c:v>
                </c:pt>
                <c:pt idx="311">
                  <c:v>3.0899999999999998E-4</c:v>
                </c:pt>
                <c:pt idx="312">
                  <c:v>3.552E-3</c:v>
                </c:pt>
                <c:pt idx="313">
                  <c:v>4.0559999999999997E-3</c:v>
                </c:pt>
                <c:pt idx="314">
                  <c:v>2.761E-3</c:v>
                </c:pt>
                <c:pt idx="315">
                  <c:v>8.8599999999999996E-4</c:v>
                </c:pt>
                <c:pt idx="316">
                  <c:v>1.4558E-2</c:v>
                </c:pt>
                <c:pt idx="317">
                  <c:v>3.77E-4</c:v>
                </c:pt>
                <c:pt idx="318">
                  <c:v>2.8400000000000002E-4</c:v>
                </c:pt>
                <c:pt idx="319">
                  <c:v>3.663E-3</c:v>
                </c:pt>
                <c:pt idx="320">
                  <c:v>2.2800000000000001E-4</c:v>
                </c:pt>
                <c:pt idx="321">
                  <c:v>1.73E-4</c:v>
                </c:pt>
                <c:pt idx="322">
                  <c:v>3.4299999999999999E-4</c:v>
                </c:pt>
                <c:pt idx="323">
                  <c:v>2.0699999999999999E-4</c:v>
                </c:pt>
                <c:pt idx="324">
                  <c:v>1.57E-3</c:v>
                </c:pt>
                <c:pt idx="325">
                  <c:v>1.5015000000000001E-2</c:v>
                </c:pt>
                <c:pt idx="326">
                  <c:v>7.7149999999999996E-3</c:v>
                </c:pt>
                <c:pt idx="327">
                  <c:v>2.5230000000000001E-3</c:v>
                </c:pt>
                <c:pt idx="328">
                  <c:v>2.6120000000000002E-3</c:v>
                </c:pt>
                <c:pt idx="329">
                  <c:v>8.2999999999999998E-5</c:v>
                </c:pt>
                <c:pt idx="330">
                  <c:v>1.84E-4</c:v>
                </c:pt>
                <c:pt idx="331">
                  <c:v>1.4419999999999999E-3</c:v>
                </c:pt>
                <c:pt idx="332">
                  <c:v>1.9710000000000001E-3</c:v>
                </c:pt>
                <c:pt idx="333">
                  <c:v>3.39E-4</c:v>
                </c:pt>
                <c:pt idx="334">
                  <c:v>9.2000000000000003E-4</c:v>
                </c:pt>
                <c:pt idx="335">
                  <c:v>1.8501E-2</c:v>
                </c:pt>
                <c:pt idx="336">
                  <c:v>7.6350000000000003E-3</c:v>
                </c:pt>
                <c:pt idx="337">
                  <c:v>8.7989999999999995E-3</c:v>
                </c:pt>
                <c:pt idx="338">
                  <c:v>2.3540000000000002E-3</c:v>
                </c:pt>
                <c:pt idx="339">
                  <c:v>2.7399999999999999E-4</c:v>
                </c:pt>
                <c:pt idx="340">
                  <c:v>1.4909E-2</c:v>
                </c:pt>
                <c:pt idx="341">
                  <c:v>2.2114999999999999E-2</c:v>
                </c:pt>
                <c:pt idx="342">
                  <c:v>1.8090000000000001E-3</c:v>
                </c:pt>
                <c:pt idx="343">
                  <c:v>6.6629999999999997E-3</c:v>
                </c:pt>
                <c:pt idx="344">
                  <c:v>2.271E-3</c:v>
                </c:pt>
                <c:pt idx="345">
                  <c:v>7.2899999999999996E-3</c:v>
                </c:pt>
                <c:pt idx="346">
                  <c:v>2.2599999999999999E-4</c:v>
                </c:pt>
                <c:pt idx="347">
                  <c:v>2.7900000000000001E-4</c:v>
                </c:pt>
                <c:pt idx="348">
                  <c:v>1.83E-4</c:v>
                </c:pt>
                <c:pt idx="349">
                  <c:v>7.6000000000000004E-5</c:v>
                </c:pt>
                <c:pt idx="350">
                  <c:v>9.1000000000000003E-5</c:v>
                </c:pt>
                <c:pt idx="351">
                  <c:v>1.219E-3</c:v>
                </c:pt>
                <c:pt idx="352">
                  <c:v>2.32E-4</c:v>
                </c:pt>
                <c:pt idx="353">
                  <c:v>4.64E-4</c:v>
                </c:pt>
                <c:pt idx="354">
                  <c:v>1.0170999999999999E-2</c:v>
                </c:pt>
                <c:pt idx="355">
                  <c:v>3.6870000000000002E-3</c:v>
                </c:pt>
                <c:pt idx="356">
                  <c:v>3.3409000000000001E-2</c:v>
                </c:pt>
                <c:pt idx="357">
                  <c:v>1.5688000000000001E-2</c:v>
                </c:pt>
                <c:pt idx="358">
                  <c:v>1.4683E-2</c:v>
                </c:pt>
                <c:pt idx="359">
                  <c:v>2.2859999999999998E-2</c:v>
                </c:pt>
                <c:pt idx="360">
                  <c:v>3.6490000000000002E-2</c:v>
                </c:pt>
                <c:pt idx="361">
                  <c:v>3.7652999999999999E-2</c:v>
                </c:pt>
                <c:pt idx="362">
                  <c:v>1.4822E-2</c:v>
                </c:pt>
                <c:pt idx="363">
                  <c:v>9.5750000000000002E-3</c:v>
                </c:pt>
                <c:pt idx="364">
                  <c:v>1.9497E-2</c:v>
                </c:pt>
                <c:pt idx="365">
                  <c:v>1.1402000000000001E-2</c:v>
                </c:pt>
                <c:pt idx="366">
                  <c:v>9.6450000000000008E-3</c:v>
                </c:pt>
                <c:pt idx="367">
                  <c:v>1.414E-2</c:v>
                </c:pt>
                <c:pt idx="368">
                  <c:v>2.7039000000000001E-2</c:v>
                </c:pt>
                <c:pt idx="369">
                  <c:v>2.7813000000000001E-2</c:v>
                </c:pt>
                <c:pt idx="370">
                  <c:v>4.5311999999999998E-2</c:v>
                </c:pt>
                <c:pt idx="371">
                  <c:v>4.1551999999999999E-2</c:v>
                </c:pt>
                <c:pt idx="372">
                  <c:v>7.7205999999999997E-2</c:v>
                </c:pt>
                <c:pt idx="373">
                  <c:v>3.6756999999999998E-2</c:v>
                </c:pt>
                <c:pt idx="374">
                  <c:v>4.734E-2</c:v>
                </c:pt>
                <c:pt idx="375">
                  <c:v>9.5263E-2</c:v>
                </c:pt>
                <c:pt idx="376">
                  <c:v>5.6654000000000003E-2</c:v>
                </c:pt>
                <c:pt idx="377">
                  <c:v>5.0444000000000003E-2</c:v>
                </c:pt>
                <c:pt idx="378">
                  <c:v>7.4810000000000001E-2</c:v>
                </c:pt>
                <c:pt idx="379">
                  <c:v>0.12667900000000001</c:v>
                </c:pt>
                <c:pt idx="380">
                  <c:v>8.4347000000000005E-2</c:v>
                </c:pt>
                <c:pt idx="381">
                  <c:v>0.16683000000000001</c:v>
                </c:pt>
                <c:pt idx="382">
                  <c:v>0.11028399999999999</c:v>
                </c:pt>
                <c:pt idx="383">
                  <c:v>9.3392000000000003E-2</c:v>
                </c:pt>
                <c:pt idx="384">
                  <c:v>5.5036000000000002E-2</c:v>
                </c:pt>
                <c:pt idx="385">
                  <c:v>0.176255</c:v>
                </c:pt>
                <c:pt idx="386">
                  <c:v>6.5703999999999999E-2</c:v>
                </c:pt>
                <c:pt idx="387">
                  <c:v>7.5276999999999997E-2</c:v>
                </c:pt>
                <c:pt idx="388">
                  <c:v>0.126723</c:v>
                </c:pt>
                <c:pt idx="389">
                  <c:v>8.1443000000000002E-2</c:v>
                </c:pt>
                <c:pt idx="390">
                  <c:v>8.8723999999999997E-2</c:v>
                </c:pt>
                <c:pt idx="391">
                  <c:v>8.2074999999999995E-2</c:v>
                </c:pt>
                <c:pt idx="392">
                  <c:v>9.5041E-2</c:v>
                </c:pt>
                <c:pt idx="393">
                  <c:v>0.106932</c:v>
                </c:pt>
                <c:pt idx="394">
                  <c:v>9.0466000000000005E-2</c:v>
                </c:pt>
                <c:pt idx="395">
                  <c:v>3.1740999999999998E-2</c:v>
                </c:pt>
                <c:pt idx="396">
                  <c:v>5.398E-2</c:v>
                </c:pt>
                <c:pt idx="397">
                  <c:v>4.2071999999999998E-2</c:v>
                </c:pt>
                <c:pt idx="398">
                  <c:v>5.3768000000000003E-2</c:v>
                </c:pt>
                <c:pt idx="399">
                  <c:v>6.3966999999999996E-2</c:v>
                </c:pt>
                <c:pt idx="400">
                  <c:v>9.3119999999999994E-2</c:v>
                </c:pt>
                <c:pt idx="401">
                  <c:v>9.4534999999999994E-2</c:v>
                </c:pt>
                <c:pt idx="402">
                  <c:v>5.2214000000000003E-2</c:v>
                </c:pt>
                <c:pt idx="403">
                  <c:v>6.2175000000000001E-2</c:v>
                </c:pt>
                <c:pt idx="404">
                  <c:v>4.5522E-2</c:v>
                </c:pt>
                <c:pt idx="405">
                  <c:v>8.2990999999999995E-2</c:v>
                </c:pt>
                <c:pt idx="406">
                  <c:v>0.11422300000000001</c:v>
                </c:pt>
                <c:pt idx="407">
                  <c:v>5.3104999999999999E-2</c:v>
                </c:pt>
                <c:pt idx="408">
                  <c:v>0.117156</c:v>
                </c:pt>
                <c:pt idx="409">
                  <c:v>0.161522</c:v>
                </c:pt>
                <c:pt idx="410">
                  <c:v>8.5484000000000004E-2</c:v>
                </c:pt>
                <c:pt idx="411">
                  <c:v>8.4296999999999997E-2</c:v>
                </c:pt>
                <c:pt idx="412">
                  <c:v>0.112097</c:v>
                </c:pt>
                <c:pt idx="413">
                  <c:v>0.104615</c:v>
                </c:pt>
                <c:pt idx="414">
                  <c:v>9.7761000000000001E-2</c:v>
                </c:pt>
                <c:pt idx="415">
                  <c:v>0.145653</c:v>
                </c:pt>
                <c:pt idx="416">
                  <c:v>7.5399999999999995E-2</c:v>
                </c:pt>
                <c:pt idx="417">
                  <c:v>9.0907000000000002E-2</c:v>
                </c:pt>
                <c:pt idx="418">
                  <c:v>7.4232000000000006E-2</c:v>
                </c:pt>
                <c:pt idx="419">
                  <c:v>9.4190999999999997E-2</c:v>
                </c:pt>
                <c:pt idx="420">
                  <c:v>7.3608000000000007E-2</c:v>
                </c:pt>
                <c:pt idx="421">
                  <c:v>7.3649000000000006E-2</c:v>
                </c:pt>
                <c:pt idx="422">
                  <c:v>7.7656000000000003E-2</c:v>
                </c:pt>
                <c:pt idx="423">
                  <c:v>5.4904000000000001E-2</c:v>
                </c:pt>
                <c:pt idx="424">
                  <c:v>0.104284</c:v>
                </c:pt>
                <c:pt idx="425">
                  <c:v>7.8988000000000003E-2</c:v>
                </c:pt>
                <c:pt idx="426">
                  <c:v>3.9982999999999998E-2</c:v>
                </c:pt>
                <c:pt idx="427">
                  <c:v>5.6099000000000003E-2</c:v>
                </c:pt>
                <c:pt idx="428">
                  <c:v>6.9331000000000004E-2</c:v>
                </c:pt>
                <c:pt idx="429">
                  <c:v>5.1292999999999998E-2</c:v>
                </c:pt>
                <c:pt idx="430">
                  <c:v>0.112191</c:v>
                </c:pt>
                <c:pt idx="431">
                  <c:v>7.2086999999999998E-2</c:v>
                </c:pt>
                <c:pt idx="432">
                  <c:v>8.0596000000000001E-2</c:v>
                </c:pt>
                <c:pt idx="433">
                  <c:v>7.0258000000000001E-2</c:v>
                </c:pt>
                <c:pt idx="434">
                  <c:v>6.4009999999999997E-2</c:v>
                </c:pt>
                <c:pt idx="435">
                  <c:v>3.0414E-2</c:v>
                </c:pt>
                <c:pt idx="436">
                  <c:v>7.3330999999999993E-2</c:v>
                </c:pt>
                <c:pt idx="437">
                  <c:v>1.7745E-2</c:v>
                </c:pt>
                <c:pt idx="438">
                  <c:v>7.4687000000000003E-2</c:v>
                </c:pt>
                <c:pt idx="439">
                  <c:v>6.2767000000000003E-2</c:v>
                </c:pt>
                <c:pt idx="440">
                  <c:v>7.4107999999999993E-2</c:v>
                </c:pt>
                <c:pt idx="441">
                  <c:v>0.116392</c:v>
                </c:pt>
                <c:pt idx="442">
                  <c:v>3.0724999999999999E-2</c:v>
                </c:pt>
                <c:pt idx="443">
                  <c:v>6.1966E-2</c:v>
                </c:pt>
                <c:pt idx="444">
                  <c:v>8.1874000000000002E-2</c:v>
                </c:pt>
                <c:pt idx="445">
                  <c:v>5.5021E-2</c:v>
                </c:pt>
                <c:pt idx="446">
                  <c:v>7.0422999999999999E-2</c:v>
                </c:pt>
                <c:pt idx="447">
                  <c:v>4.4359999999999997E-2</c:v>
                </c:pt>
                <c:pt idx="448">
                  <c:v>7.1467000000000003E-2</c:v>
                </c:pt>
                <c:pt idx="449">
                  <c:v>6.0196E-2</c:v>
                </c:pt>
                <c:pt idx="450">
                  <c:v>6.0387000000000003E-2</c:v>
                </c:pt>
                <c:pt idx="451">
                  <c:v>3.1766999999999997E-2</c:v>
                </c:pt>
                <c:pt idx="452">
                  <c:v>0.17574000000000001</c:v>
                </c:pt>
                <c:pt idx="453">
                  <c:v>3.5736999999999998E-2</c:v>
                </c:pt>
                <c:pt idx="454">
                  <c:v>2.4905E-2</c:v>
                </c:pt>
                <c:pt idx="455">
                  <c:v>3.1525999999999998E-2</c:v>
                </c:pt>
                <c:pt idx="456">
                  <c:v>1.2338E-2</c:v>
                </c:pt>
                <c:pt idx="457">
                  <c:v>1.1291000000000001E-2</c:v>
                </c:pt>
                <c:pt idx="458">
                  <c:v>9.0010000000000003E-3</c:v>
                </c:pt>
                <c:pt idx="459">
                  <c:v>2.9640000000000001E-3</c:v>
                </c:pt>
                <c:pt idx="460">
                  <c:v>1.828E-3</c:v>
                </c:pt>
                <c:pt idx="461">
                  <c:v>1.9217000000000001E-2</c:v>
                </c:pt>
                <c:pt idx="462">
                  <c:v>1.6331999999999999E-2</c:v>
                </c:pt>
                <c:pt idx="463">
                  <c:v>2.807E-3</c:v>
                </c:pt>
                <c:pt idx="464">
                  <c:v>1.7926000000000001E-2</c:v>
                </c:pt>
                <c:pt idx="465">
                  <c:v>4.5974000000000001E-2</c:v>
                </c:pt>
                <c:pt idx="466">
                  <c:v>2.7549000000000001E-2</c:v>
                </c:pt>
                <c:pt idx="467">
                  <c:v>7.5329999999999998E-3</c:v>
                </c:pt>
                <c:pt idx="468">
                  <c:v>1.6669E-2</c:v>
                </c:pt>
                <c:pt idx="469">
                  <c:v>1.8600000000000001E-3</c:v>
                </c:pt>
                <c:pt idx="470">
                  <c:v>3.473E-3</c:v>
                </c:pt>
                <c:pt idx="471">
                  <c:v>2.4870000000000001E-3</c:v>
                </c:pt>
                <c:pt idx="472">
                  <c:v>3.7550000000000001E-3</c:v>
                </c:pt>
                <c:pt idx="473">
                  <c:v>3.1159999999999998E-3</c:v>
                </c:pt>
                <c:pt idx="474">
                  <c:v>1.5904999999999999E-2</c:v>
                </c:pt>
                <c:pt idx="475">
                  <c:v>7.4120000000000002E-3</c:v>
                </c:pt>
                <c:pt idx="476">
                  <c:v>1.1169999999999999E-2</c:v>
                </c:pt>
                <c:pt idx="477">
                  <c:v>8.5039999999999994E-3</c:v>
                </c:pt>
                <c:pt idx="478">
                  <c:v>6.3749999999999996E-3</c:v>
                </c:pt>
                <c:pt idx="479">
                  <c:v>8.6910000000000008E-3</c:v>
                </c:pt>
                <c:pt idx="480">
                  <c:v>7.3229999999999996E-3</c:v>
                </c:pt>
                <c:pt idx="481">
                  <c:v>3.6415000000000003E-2</c:v>
                </c:pt>
                <c:pt idx="482">
                  <c:v>7.7159999999999998E-3</c:v>
                </c:pt>
                <c:pt idx="483">
                  <c:v>3.0303E-2</c:v>
                </c:pt>
                <c:pt idx="484">
                  <c:v>2.774E-3</c:v>
                </c:pt>
                <c:pt idx="485">
                  <c:v>5.0569999999999999E-3</c:v>
                </c:pt>
                <c:pt idx="486">
                  <c:v>7.1000000000000004E-3</c:v>
                </c:pt>
                <c:pt idx="487">
                  <c:v>1.1485E-2</c:v>
                </c:pt>
                <c:pt idx="488">
                  <c:v>7.0169999999999998E-3</c:v>
                </c:pt>
                <c:pt idx="489">
                  <c:v>1.4423E-2</c:v>
                </c:pt>
                <c:pt idx="490">
                  <c:v>2.3539999999999998E-2</c:v>
                </c:pt>
                <c:pt idx="491">
                  <c:v>2.0523E-2</c:v>
                </c:pt>
                <c:pt idx="492">
                  <c:v>3.3464000000000001E-2</c:v>
                </c:pt>
                <c:pt idx="493">
                  <c:v>1.4553999999999999E-2</c:v>
                </c:pt>
                <c:pt idx="494">
                  <c:v>3.6249999999999998E-2</c:v>
                </c:pt>
                <c:pt idx="495">
                  <c:v>1.0603E-2</c:v>
                </c:pt>
                <c:pt idx="496">
                  <c:v>8.7293999999999997E-2</c:v>
                </c:pt>
                <c:pt idx="497">
                  <c:v>1.0841E-2</c:v>
                </c:pt>
                <c:pt idx="498">
                  <c:v>1.8966E-2</c:v>
                </c:pt>
                <c:pt idx="499">
                  <c:v>4.3128E-2</c:v>
                </c:pt>
                <c:pt idx="500">
                  <c:v>8.8529999999999998E-3</c:v>
                </c:pt>
                <c:pt idx="501">
                  <c:v>1.4482999999999999E-2</c:v>
                </c:pt>
                <c:pt idx="502">
                  <c:v>9.1369999999999993E-3</c:v>
                </c:pt>
                <c:pt idx="503">
                  <c:v>4.6579999999999998E-3</c:v>
                </c:pt>
                <c:pt idx="504">
                  <c:v>2.0019999999999999E-3</c:v>
                </c:pt>
                <c:pt idx="505">
                  <c:v>5.4689999999999999E-3</c:v>
                </c:pt>
                <c:pt idx="506">
                  <c:v>4.15E-4</c:v>
                </c:pt>
                <c:pt idx="507">
                  <c:v>1.2871E-2</c:v>
                </c:pt>
                <c:pt idx="508">
                  <c:v>1.7440000000000001E-3</c:v>
                </c:pt>
                <c:pt idx="509">
                  <c:v>3.5500000000000001E-4</c:v>
                </c:pt>
                <c:pt idx="510">
                  <c:v>5.5830000000000003E-3</c:v>
                </c:pt>
                <c:pt idx="511">
                  <c:v>5.4008E-2</c:v>
                </c:pt>
                <c:pt idx="512">
                  <c:v>9.4590000000000004E-3</c:v>
                </c:pt>
                <c:pt idx="513">
                  <c:v>2.2780000000000001E-3</c:v>
                </c:pt>
                <c:pt idx="514">
                  <c:v>2.5978999999999999E-2</c:v>
                </c:pt>
                <c:pt idx="515">
                  <c:v>1.4690999999999999E-2</c:v>
                </c:pt>
                <c:pt idx="516">
                  <c:v>8.1947000000000006E-2</c:v>
                </c:pt>
                <c:pt idx="517">
                  <c:v>0.220941</c:v>
                </c:pt>
                <c:pt idx="518">
                  <c:v>5.2422999999999997E-2</c:v>
                </c:pt>
                <c:pt idx="519">
                  <c:v>5.3215999999999999E-2</c:v>
                </c:pt>
                <c:pt idx="520">
                  <c:v>6.2044000000000002E-2</c:v>
                </c:pt>
                <c:pt idx="521">
                  <c:v>0.27840999999999999</c:v>
                </c:pt>
                <c:pt idx="522">
                  <c:v>0.107978</c:v>
                </c:pt>
                <c:pt idx="523">
                  <c:v>7.3278999999999997E-2</c:v>
                </c:pt>
                <c:pt idx="524">
                  <c:v>7.8340000000000007E-2</c:v>
                </c:pt>
                <c:pt idx="525">
                  <c:v>9.9654999999999994E-2</c:v>
                </c:pt>
                <c:pt idx="526">
                  <c:v>0.144118</c:v>
                </c:pt>
                <c:pt idx="527">
                  <c:v>0.22095000000000001</c:v>
                </c:pt>
                <c:pt idx="528">
                  <c:v>8.3185999999999996E-2</c:v>
                </c:pt>
                <c:pt idx="529">
                  <c:v>1.1640000000000001E-3</c:v>
                </c:pt>
                <c:pt idx="530">
                  <c:v>1.6360000000000001E-3</c:v>
                </c:pt>
                <c:pt idx="531">
                  <c:v>2.1599999999999999E-4</c:v>
                </c:pt>
                <c:pt idx="532">
                  <c:v>3.6200000000000002E-4</c:v>
                </c:pt>
                <c:pt idx="533">
                  <c:v>1.274E-3</c:v>
                </c:pt>
                <c:pt idx="534">
                  <c:v>1.346E-3</c:v>
                </c:pt>
                <c:pt idx="535">
                  <c:v>1.0870000000000001E-3</c:v>
                </c:pt>
                <c:pt idx="536">
                  <c:v>4.2919999999999998E-3</c:v>
                </c:pt>
                <c:pt idx="537">
                  <c:v>5.6030000000000003E-3</c:v>
                </c:pt>
                <c:pt idx="538">
                  <c:v>1.47E-2</c:v>
                </c:pt>
                <c:pt idx="539">
                  <c:v>5.7200000000000003E-3</c:v>
                </c:pt>
                <c:pt idx="540">
                  <c:v>9.0899999999999998E-4</c:v>
                </c:pt>
                <c:pt idx="541">
                  <c:v>3.9899999999999999E-4</c:v>
                </c:pt>
                <c:pt idx="542">
                  <c:v>1.348E-3</c:v>
                </c:pt>
                <c:pt idx="543">
                  <c:v>7.6599999999999997E-4</c:v>
                </c:pt>
                <c:pt idx="544">
                  <c:v>0.12779299999999999</c:v>
                </c:pt>
                <c:pt idx="545">
                  <c:v>2.63E-2</c:v>
                </c:pt>
                <c:pt idx="546">
                  <c:v>8.4236000000000005E-2</c:v>
                </c:pt>
                <c:pt idx="547">
                  <c:v>0.22668099999999999</c:v>
                </c:pt>
                <c:pt idx="548">
                  <c:v>5.8525000000000001E-2</c:v>
                </c:pt>
                <c:pt idx="549">
                  <c:v>5.6239999999999997E-3</c:v>
                </c:pt>
                <c:pt idx="550">
                  <c:v>2.4759999999999999E-3</c:v>
                </c:pt>
                <c:pt idx="551">
                  <c:v>9.4899999999999997E-4</c:v>
                </c:pt>
                <c:pt idx="552">
                  <c:v>1.2769999999999999E-3</c:v>
                </c:pt>
                <c:pt idx="553">
                  <c:v>1.7306999999999999E-2</c:v>
                </c:pt>
                <c:pt idx="554">
                  <c:v>6.8450000000000004E-3</c:v>
                </c:pt>
                <c:pt idx="555">
                  <c:v>8.8350000000000008E-3</c:v>
                </c:pt>
                <c:pt idx="556">
                  <c:v>3.8539999999999998E-3</c:v>
                </c:pt>
                <c:pt idx="557">
                  <c:v>8.6600000000000002E-4</c:v>
                </c:pt>
                <c:pt idx="558">
                  <c:v>2.251E-3</c:v>
                </c:pt>
                <c:pt idx="559">
                  <c:v>1.2179999999999999E-3</c:v>
                </c:pt>
                <c:pt idx="560">
                  <c:v>1.8912999999999999E-2</c:v>
                </c:pt>
                <c:pt idx="561">
                  <c:v>9.4179999999999993E-3</c:v>
                </c:pt>
                <c:pt idx="562">
                  <c:v>4.339E-3</c:v>
                </c:pt>
                <c:pt idx="563">
                  <c:v>3.1319999999999998E-3</c:v>
                </c:pt>
                <c:pt idx="564">
                  <c:v>1.3730000000000001E-3</c:v>
                </c:pt>
                <c:pt idx="565">
                  <c:v>3.4589999999999998E-3</c:v>
                </c:pt>
                <c:pt idx="566">
                  <c:v>3.0019999999999999E-3</c:v>
                </c:pt>
                <c:pt idx="567">
                  <c:v>1.214E-3</c:v>
                </c:pt>
                <c:pt idx="568">
                  <c:v>1.755E-3</c:v>
                </c:pt>
                <c:pt idx="569">
                  <c:v>1.0560000000000001E-3</c:v>
                </c:pt>
                <c:pt idx="570">
                  <c:v>3.1300000000000002E-4</c:v>
                </c:pt>
                <c:pt idx="571">
                  <c:v>7.45E-4</c:v>
                </c:pt>
                <c:pt idx="572">
                  <c:v>9.9299999999999996E-4</c:v>
                </c:pt>
                <c:pt idx="573">
                  <c:v>7.2900000000000005E-4</c:v>
                </c:pt>
                <c:pt idx="574">
                  <c:v>1.243E-3</c:v>
                </c:pt>
                <c:pt idx="575">
                  <c:v>4.0969999999999999E-3</c:v>
                </c:pt>
                <c:pt idx="576">
                  <c:v>0.38542100000000001</c:v>
                </c:pt>
                <c:pt idx="577">
                  <c:v>1.074E-2</c:v>
                </c:pt>
                <c:pt idx="578">
                  <c:v>6.2965999999999994E-2</c:v>
                </c:pt>
                <c:pt idx="579">
                  <c:v>3.2113000000000003E-2</c:v>
                </c:pt>
                <c:pt idx="580">
                  <c:v>0.174128</c:v>
                </c:pt>
                <c:pt idx="581">
                  <c:v>0.13236000000000001</c:v>
                </c:pt>
                <c:pt idx="582">
                  <c:v>5.7201000000000002E-2</c:v>
                </c:pt>
                <c:pt idx="583">
                  <c:v>4.9688999999999997E-2</c:v>
                </c:pt>
                <c:pt idx="584">
                  <c:v>5.215E-3</c:v>
                </c:pt>
                <c:pt idx="585">
                  <c:v>5.7210000000000004E-3</c:v>
                </c:pt>
                <c:pt idx="586">
                  <c:v>1.516E-3</c:v>
                </c:pt>
                <c:pt idx="587">
                  <c:v>3.8869999999999998E-3</c:v>
                </c:pt>
                <c:pt idx="588">
                  <c:v>7.7300000000000003E-4</c:v>
                </c:pt>
                <c:pt idx="589">
                  <c:v>2.64E-3</c:v>
                </c:pt>
                <c:pt idx="590">
                  <c:v>2.7692000000000001E-2</c:v>
                </c:pt>
                <c:pt idx="591">
                  <c:v>6.7689999999999998E-3</c:v>
                </c:pt>
                <c:pt idx="592">
                  <c:v>4.0689999999999997E-3</c:v>
                </c:pt>
                <c:pt idx="593">
                  <c:v>0.25495299999999999</c:v>
                </c:pt>
                <c:pt idx="594">
                  <c:v>0.14142099999999999</c:v>
                </c:pt>
                <c:pt idx="595">
                  <c:v>6.9505999999999998E-2</c:v>
                </c:pt>
                <c:pt idx="596">
                  <c:v>5.6856999999999998E-2</c:v>
                </c:pt>
                <c:pt idx="597">
                  <c:v>4.9070999999999997E-2</c:v>
                </c:pt>
                <c:pt idx="598">
                  <c:v>4.0559999999999997E-3</c:v>
                </c:pt>
                <c:pt idx="599">
                  <c:v>1.916E-3</c:v>
                </c:pt>
                <c:pt idx="600">
                  <c:v>2.0599999999999999E-4</c:v>
                </c:pt>
                <c:pt idx="601">
                  <c:v>1.402E-3</c:v>
                </c:pt>
                <c:pt idx="602">
                  <c:v>6.3500000000000004E-4</c:v>
                </c:pt>
                <c:pt idx="603">
                  <c:v>4.9399999999999997E-4</c:v>
                </c:pt>
                <c:pt idx="604">
                  <c:v>3.28E-4</c:v>
                </c:pt>
                <c:pt idx="605">
                  <c:v>1.9380000000000001E-3</c:v>
                </c:pt>
                <c:pt idx="606">
                  <c:v>7.0299999999999996E-4</c:v>
                </c:pt>
                <c:pt idx="607">
                  <c:v>4.4209999999999996E-3</c:v>
                </c:pt>
                <c:pt idx="608">
                  <c:v>5.9999999999999995E-4</c:v>
                </c:pt>
                <c:pt idx="609">
                  <c:v>1.5629999999999999E-3</c:v>
                </c:pt>
                <c:pt idx="610">
                  <c:v>1.0525E-2</c:v>
                </c:pt>
                <c:pt idx="611">
                  <c:v>2.8470000000000001E-3</c:v>
                </c:pt>
                <c:pt idx="612">
                  <c:v>3.8300000000000001E-3</c:v>
                </c:pt>
                <c:pt idx="613">
                  <c:v>4.6020000000000002E-3</c:v>
                </c:pt>
                <c:pt idx="614">
                  <c:v>2.6069999999999999E-3</c:v>
                </c:pt>
                <c:pt idx="615">
                  <c:v>6.1749999999999999E-3</c:v>
                </c:pt>
                <c:pt idx="616">
                  <c:v>1.219E-3</c:v>
                </c:pt>
                <c:pt idx="617">
                  <c:v>2.6389999999999999E-3</c:v>
                </c:pt>
                <c:pt idx="618">
                  <c:v>8.711E-3</c:v>
                </c:pt>
                <c:pt idx="619">
                  <c:v>1.0610000000000001E-3</c:v>
                </c:pt>
                <c:pt idx="620">
                  <c:v>2.4459999999999998E-3</c:v>
                </c:pt>
                <c:pt idx="621">
                  <c:v>6.5399999999999996E-4</c:v>
                </c:pt>
                <c:pt idx="622">
                  <c:v>6.3400000000000001E-4</c:v>
                </c:pt>
                <c:pt idx="623">
                  <c:v>1.212E-3</c:v>
                </c:pt>
                <c:pt idx="624">
                  <c:v>1.428E-3</c:v>
                </c:pt>
                <c:pt idx="625">
                  <c:v>1.235E-3</c:v>
                </c:pt>
                <c:pt idx="626">
                  <c:v>1.8852000000000001E-2</c:v>
                </c:pt>
                <c:pt idx="627">
                  <c:v>8.7799999999999996E-3</c:v>
                </c:pt>
                <c:pt idx="628">
                  <c:v>1.8419000000000001E-2</c:v>
                </c:pt>
                <c:pt idx="629">
                  <c:v>1.7857999999999999E-2</c:v>
                </c:pt>
                <c:pt idx="630">
                  <c:v>2.3270000000000001E-3</c:v>
                </c:pt>
                <c:pt idx="631">
                  <c:v>1.5790000000000001E-3</c:v>
                </c:pt>
                <c:pt idx="632">
                  <c:v>3.2919999999999998E-2</c:v>
                </c:pt>
                <c:pt idx="633">
                  <c:v>0.104771</c:v>
                </c:pt>
                <c:pt idx="634">
                  <c:v>2.0312E-2</c:v>
                </c:pt>
                <c:pt idx="635">
                  <c:v>5.7029999999999997E-3</c:v>
                </c:pt>
                <c:pt idx="636">
                  <c:v>1.069E-2</c:v>
                </c:pt>
                <c:pt idx="637">
                  <c:v>2.0381E-2</c:v>
                </c:pt>
                <c:pt idx="638">
                  <c:v>2.307E-3</c:v>
                </c:pt>
                <c:pt idx="639">
                  <c:v>1.111E-3</c:v>
                </c:pt>
                <c:pt idx="640">
                  <c:v>3.3982999999999999E-2</c:v>
                </c:pt>
                <c:pt idx="641">
                  <c:v>1.152E-3</c:v>
                </c:pt>
                <c:pt idx="642">
                  <c:v>7.2999999999999996E-4</c:v>
                </c:pt>
                <c:pt idx="643">
                  <c:v>8.8500000000000004E-4</c:v>
                </c:pt>
                <c:pt idx="644">
                  <c:v>1.5690000000000001E-3</c:v>
                </c:pt>
                <c:pt idx="645">
                  <c:v>1.3780000000000001E-3</c:v>
                </c:pt>
                <c:pt idx="646">
                  <c:v>2.8470000000000001E-3</c:v>
                </c:pt>
                <c:pt idx="647">
                  <c:v>2.8540000000000002E-3</c:v>
                </c:pt>
                <c:pt idx="648">
                  <c:v>2.5330000000000001E-3</c:v>
                </c:pt>
                <c:pt idx="649">
                  <c:v>1.639E-3</c:v>
                </c:pt>
                <c:pt idx="650">
                  <c:v>1.049E-3</c:v>
                </c:pt>
                <c:pt idx="651">
                  <c:v>1.109E-3</c:v>
                </c:pt>
                <c:pt idx="652">
                  <c:v>2.006E-3</c:v>
                </c:pt>
                <c:pt idx="653">
                  <c:v>2.6020000000000001E-3</c:v>
                </c:pt>
                <c:pt idx="654">
                  <c:v>4.1770000000000002E-3</c:v>
                </c:pt>
                <c:pt idx="655">
                  <c:v>7.2548000000000001E-2</c:v>
                </c:pt>
                <c:pt idx="656">
                  <c:v>4.8240000000000002E-3</c:v>
                </c:pt>
                <c:pt idx="657">
                  <c:v>4.6230000000000004E-3</c:v>
                </c:pt>
                <c:pt idx="658">
                  <c:v>6.0590000000000001E-3</c:v>
                </c:pt>
                <c:pt idx="659">
                  <c:v>2.2408999999999998E-2</c:v>
                </c:pt>
                <c:pt idx="660">
                  <c:v>1.5086E-2</c:v>
                </c:pt>
                <c:pt idx="661">
                  <c:v>1.0208999999999999E-2</c:v>
                </c:pt>
                <c:pt idx="662">
                  <c:v>1.4649000000000001E-2</c:v>
                </c:pt>
                <c:pt idx="663">
                  <c:v>1.1952000000000001E-2</c:v>
                </c:pt>
                <c:pt idx="664">
                  <c:v>9.9520000000000008E-3</c:v>
                </c:pt>
                <c:pt idx="665">
                  <c:v>1.4862999999999999E-2</c:v>
                </c:pt>
                <c:pt idx="666">
                  <c:v>1.3318999999999999E-2</c:v>
                </c:pt>
                <c:pt idx="667">
                  <c:v>2.7193999999999999E-2</c:v>
                </c:pt>
                <c:pt idx="668">
                  <c:v>2.0957E-2</c:v>
                </c:pt>
                <c:pt idx="669">
                  <c:v>5.1054000000000002E-2</c:v>
                </c:pt>
                <c:pt idx="670">
                  <c:v>2.6006000000000001E-2</c:v>
                </c:pt>
                <c:pt idx="671">
                  <c:v>3.0519000000000001E-2</c:v>
                </c:pt>
                <c:pt idx="672">
                  <c:v>5.0437000000000003E-2</c:v>
                </c:pt>
                <c:pt idx="673">
                  <c:v>5.8753E-2</c:v>
                </c:pt>
                <c:pt idx="674">
                  <c:v>4.5117999999999998E-2</c:v>
                </c:pt>
                <c:pt idx="675">
                  <c:v>5.8473999999999998E-2</c:v>
                </c:pt>
                <c:pt idx="676">
                  <c:v>6.2601000000000004E-2</c:v>
                </c:pt>
                <c:pt idx="677">
                  <c:v>3.8575999999999999E-2</c:v>
                </c:pt>
                <c:pt idx="678">
                  <c:v>6.3502000000000003E-2</c:v>
                </c:pt>
                <c:pt idx="679">
                  <c:v>5.7213E-2</c:v>
                </c:pt>
                <c:pt idx="680">
                  <c:v>5.7956000000000001E-2</c:v>
                </c:pt>
                <c:pt idx="681">
                  <c:v>5.2089999999999997E-2</c:v>
                </c:pt>
                <c:pt idx="682">
                  <c:v>4.1189999999999997E-2</c:v>
                </c:pt>
                <c:pt idx="683">
                  <c:v>3.1652E-2</c:v>
                </c:pt>
                <c:pt idx="684">
                  <c:v>4.4736999999999999E-2</c:v>
                </c:pt>
                <c:pt idx="685">
                  <c:v>5.2839999999999998E-2</c:v>
                </c:pt>
                <c:pt idx="686">
                  <c:v>5.6945999999999997E-2</c:v>
                </c:pt>
                <c:pt idx="687">
                  <c:v>4.2512000000000001E-2</c:v>
                </c:pt>
                <c:pt idx="688">
                  <c:v>6.1823000000000003E-2</c:v>
                </c:pt>
                <c:pt idx="689">
                  <c:v>6.9903999999999994E-2</c:v>
                </c:pt>
                <c:pt idx="690">
                  <c:v>6.0319999999999999E-2</c:v>
                </c:pt>
                <c:pt idx="691">
                  <c:v>7.4628E-2</c:v>
                </c:pt>
                <c:pt idx="692">
                  <c:v>7.6064999999999994E-2</c:v>
                </c:pt>
                <c:pt idx="693">
                  <c:v>0.11748</c:v>
                </c:pt>
                <c:pt idx="694">
                  <c:v>0.164632</c:v>
                </c:pt>
                <c:pt idx="695">
                  <c:v>0.14883099999999999</c:v>
                </c:pt>
                <c:pt idx="696">
                  <c:v>0.65263599999999999</c:v>
                </c:pt>
                <c:pt idx="697">
                  <c:v>0.25162499999999999</c:v>
                </c:pt>
                <c:pt idx="698">
                  <c:v>0.22516600000000001</c:v>
                </c:pt>
                <c:pt idx="699">
                  <c:v>9.1559999999999992E-3</c:v>
                </c:pt>
                <c:pt idx="700">
                  <c:v>1.9108E-2</c:v>
                </c:pt>
                <c:pt idx="701">
                  <c:v>2.679E-3</c:v>
                </c:pt>
                <c:pt idx="702">
                  <c:v>3.264E-3</c:v>
                </c:pt>
                <c:pt idx="703">
                  <c:v>2.0579999999999999E-3</c:v>
                </c:pt>
                <c:pt idx="704">
                  <c:v>1.7371000000000001E-2</c:v>
                </c:pt>
                <c:pt idx="705">
                  <c:v>7.4122999999999994E-2</c:v>
                </c:pt>
                <c:pt idx="706">
                  <c:v>5.7024999999999999E-2</c:v>
                </c:pt>
                <c:pt idx="707">
                  <c:v>3.6842E-2</c:v>
                </c:pt>
                <c:pt idx="708">
                  <c:v>7.0036000000000001E-2</c:v>
                </c:pt>
                <c:pt idx="709">
                  <c:v>7.7262999999999998E-2</c:v>
                </c:pt>
                <c:pt idx="710">
                  <c:v>0.14561299999999999</c:v>
                </c:pt>
                <c:pt idx="711">
                  <c:v>0.203205</c:v>
                </c:pt>
                <c:pt idx="712">
                  <c:v>0.11933299999999999</c:v>
                </c:pt>
                <c:pt idx="713">
                  <c:v>0.119882</c:v>
                </c:pt>
                <c:pt idx="714">
                  <c:v>0.63327199999999995</c:v>
                </c:pt>
                <c:pt idx="715">
                  <c:v>8.7037000000000003E-2</c:v>
                </c:pt>
                <c:pt idx="716">
                  <c:v>4.8488000000000003E-2</c:v>
                </c:pt>
                <c:pt idx="717">
                  <c:v>8.9785000000000004E-2</c:v>
                </c:pt>
                <c:pt idx="718">
                  <c:v>0.101329</c:v>
                </c:pt>
                <c:pt idx="719">
                  <c:v>9.5328999999999997E-2</c:v>
                </c:pt>
                <c:pt idx="720">
                  <c:v>9.6042000000000002E-2</c:v>
                </c:pt>
                <c:pt idx="721">
                  <c:v>7.9182000000000002E-2</c:v>
                </c:pt>
                <c:pt idx="722">
                  <c:v>4.8112000000000002E-2</c:v>
                </c:pt>
                <c:pt idx="723">
                  <c:v>0.10277699999999999</c:v>
                </c:pt>
                <c:pt idx="724">
                  <c:v>4.4304000000000003E-2</c:v>
                </c:pt>
                <c:pt idx="725">
                  <c:v>7.1561E-2</c:v>
                </c:pt>
                <c:pt idx="726">
                  <c:v>8.0272999999999997E-2</c:v>
                </c:pt>
                <c:pt idx="727">
                  <c:v>8.8469000000000006E-2</c:v>
                </c:pt>
                <c:pt idx="728">
                  <c:v>4.7778000000000001E-2</c:v>
                </c:pt>
                <c:pt idx="729">
                  <c:v>0.121964</c:v>
                </c:pt>
                <c:pt idx="730">
                  <c:v>0.100297</c:v>
                </c:pt>
                <c:pt idx="731">
                  <c:v>0.13924900000000001</c:v>
                </c:pt>
                <c:pt idx="732">
                  <c:v>0.16562199999999999</c:v>
                </c:pt>
                <c:pt idx="733">
                  <c:v>9.8809999999999995E-2</c:v>
                </c:pt>
                <c:pt idx="734">
                  <c:v>0.103035</c:v>
                </c:pt>
                <c:pt idx="735">
                  <c:v>0.20680499999999999</c:v>
                </c:pt>
                <c:pt idx="736">
                  <c:v>0.10820200000000001</c:v>
                </c:pt>
                <c:pt idx="737">
                  <c:v>0.213065</c:v>
                </c:pt>
                <c:pt idx="738">
                  <c:v>0.165434</c:v>
                </c:pt>
                <c:pt idx="739">
                  <c:v>0.25301400000000002</c:v>
                </c:pt>
                <c:pt idx="740">
                  <c:v>0.533775</c:v>
                </c:pt>
                <c:pt idx="741">
                  <c:v>0.45513900000000002</c:v>
                </c:pt>
                <c:pt idx="742">
                  <c:v>0.71010700000000004</c:v>
                </c:pt>
                <c:pt idx="743">
                  <c:v>0.30133199999999999</c:v>
                </c:pt>
                <c:pt idx="744">
                  <c:v>0.43296800000000002</c:v>
                </c:pt>
                <c:pt idx="745">
                  <c:v>0.60067999999999999</c:v>
                </c:pt>
                <c:pt idx="746">
                  <c:v>0.31925799999999999</c:v>
                </c:pt>
                <c:pt idx="747">
                  <c:v>0.37439499999999998</c:v>
                </c:pt>
                <c:pt idx="748">
                  <c:v>0.33373900000000001</c:v>
                </c:pt>
                <c:pt idx="749">
                  <c:v>0.53346800000000005</c:v>
                </c:pt>
                <c:pt idx="750">
                  <c:v>0.32472699999999999</c:v>
                </c:pt>
                <c:pt idx="751">
                  <c:v>0.40940300000000002</c:v>
                </c:pt>
                <c:pt idx="752">
                  <c:v>0.81750500000000004</c:v>
                </c:pt>
                <c:pt idx="753">
                  <c:v>0.64796500000000001</c:v>
                </c:pt>
                <c:pt idx="754">
                  <c:v>0.36282399999999998</c:v>
                </c:pt>
                <c:pt idx="755">
                  <c:v>0.166214</c:v>
                </c:pt>
                <c:pt idx="756">
                  <c:v>0.19345699999999999</c:v>
                </c:pt>
                <c:pt idx="757">
                  <c:v>0.14421999999999999</c:v>
                </c:pt>
                <c:pt idx="758">
                  <c:v>9.4536999999999996E-2</c:v>
                </c:pt>
                <c:pt idx="759">
                  <c:v>0.100145</c:v>
                </c:pt>
                <c:pt idx="760">
                  <c:v>0.156559</c:v>
                </c:pt>
                <c:pt idx="761">
                  <c:v>0.25053300000000001</c:v>
                </c:pt>
                <c:pt idx="762">
                  <c:v>0.28684300000000001</c:v>
                </c:pt>
                <c:pt idx="763">
                  <c:v>0.108044</c:v>
                </c:pt>
                <c:pt idx="764">
                  <c:v>0.26275500000000002</c:v>
                </c:pt>
                <c:pt idx="765">
                  <c:v>0.28351100000000001</c:v>
                </c:pt>
                <c:pt idx="766">
                  <c:v>0.189193</c:v>
                </c:pt>
                <c:pt idx="767">
                  <c:v>0.23543700000000001</c:v>
                </c:pt>
                <c:pt idx="768">
                  <c:v>0.17552100000000001</c:v>
                </c:pt>
                <c:pt idx="769">
                  <c:v>0.20683399999999999</c:v>
                </c:pt>
                <c:pt idx="770">
                  <c:v>0.20658099999999999</c:v>
                </c:pt>
                <c:pt idx="771">
                  <c:v>0.145178</c:v>
                </c:pt>
                <c:pt idx="772">
                  <c:v>0.183863</c:v>
                </c:pt>
                <c:pt idx="773">
                  <c:v>0.129466</c:v>
                </c:pt>
                <c:pt idx="774">
                  <c:v>0.27770800000000001</c:v>
                </c:pt>
                <c:pt idx="775">
                  <c:v>0.17277799999999999</c:v>
                </c:pt>
                <c:pt idx="776">
                  <c:v>0.20281099999999999</c:v>
                </c:pt>
                <c:pt idx="777">
                  <c:v>0.19098399999999999</c:v>
                </c:pt>
                <c:pt idx="778">
                  <c:v>0.195241</c:v>
                </c:pt>
                <c:pt idx="779">
                  <c:v>0.218082</c:v>
                </c:pt>
                <c:pt idx="780">
                  <c:v>0.18126500000000001</c:v>
                </c:pt>
                <c:pt idx="781">
                  <c:v>0.265735</c:v>
                </c:pt>
                <c:pt idx="782">
                  <c:v>0.67745900000000003</c:v>
                </c:pt>
                <c:pt idx="783">
                  <c:v>0.20244100000000001</c:v>
                </c:pt>
                <c:pt idx="784">
                  <c:v>0.26022200000000001</c:v>
                </c:pt>
                <c:pt idx="785">
                  <c:v>0.18640699999999999</c:v>
                </c:pt>
                <c:pt idx="786">
                  <c:v>0.239091</c:v>
                </c:pt>
                <c:pt idx="787">
                  <c:v>0.22456999999999999</c:v>
                </c:pt>
                <c:pt idx="788">
                  <c:v>0.16630900000000001</c:v>
                </c:pt>
                <c:pt idx="789">
                  <c:v>5.8584999999999998E-2</c:v>
                </c:pt>
                <c:pt idx="790">
                  <c:v>5.6573999999999999E-2</c:v>
                </c:pt>
                <c:pt idx="791">
                  <c:v>8.0347000000000002E-2</c:v>
                </c:pt>
                <c:pt idx="792">
                  <c:v>5.5668000000000002E-2</c:v>
                </c:pt>
                <c:pt idx="793">
                  <c:v>6.7320000000000005E-2</c:v>
                </c:pt>
                <c:pt idx="794">
                  <c:v>0.105362</c:v>
                </c:pt>
                <c:pt idx="795">
                  <c:v>0.145845</c:v>
                </c:pt>
                <c:pt idx="796">
                  <c:v>0.20194200000000001</c:v>
                </c:pt>
                <c:pt idx="797">
                  <c:v>0.14605299999999999</c:v>
                </c:pt>
                <c:pt idx="798">
                  <c:v>7.8605999999999995E-2</c:v>
                </c:pt>
                <c:pt idx="799">
                  <c:v>3.3730000000000003E-2</c:v>
                </c:pt>
                <c:pt idx="800">
                  <c:v>3.0270999999999999E-2</c:v>
                </c:pt>
                <c:pt idx="801">
                  <c:v>5.1143000000000001E-2</c:v>
                </c:pt>
                <c:pt idx="802">
                  <c:v>6.1693999999999999E-2</c:v>
                </c:pt>
                <c:pt idx="803">
                  <c:v>5.6010000000000001E-3</c:v>
                </c:pt>
                <c:pt idx="804">
                  <c:v>1.0215E-2</c:v>
                </c:pt>
                <c:pt idx="805">
                  <c:v>2.0556999999999999E-2</c:v>
                </c:pt>
                <c:pt idx="806">
                  <c:v>6.888E-3</c:v>
                </c:pt>
                <c:pt idx="807">
                  <c:v>6.8979999999999996E-3</c:v>
                </c:pt>
                <c:pt idx="808">
                  <c:v>7.1739999999999998E-3</c:v>
                </c:pt>
                <c:pt idx="809">
                  <c:v>5.084E-3</c:v>
                </c:pt>
                <c:pt idx="810">
                  <c:v>7.2560000000000003E-3</c:v>
                </c:pt>
                <c:pt idx="811">
                  <c:v>0.18198900000000001</c:v>
                </c:pt>
                <c:pt idx="812">
                  <c:v>3.1913999999999998E-2</c:v>
                </c:pt>
                <c:pt idx="813">
                  <c:v>8.5240000000000003E-3</c:v>
                </c:pt>
                <c:pt idx="814">
                  <c:v>2.3349999999999998E-3</c:v>
                </c:pt>
                <c:pt idx="815">
                  <c:v>7.36E-4</c:v>
                </c:pt>
                <c:pt idx="816">
                  <c:v>8.6600000000000002E-4</c:v>
                </c:pt>
                <c:pt idx="817">
                  <c:v>5.7700000000000004E-4</c:v>
                </c:pt>
                <c:pt idx="818">
                  <c:v>3.1289999999999998E-3</c:v>
                </c:pt>
                <c:pt idx="819">
                  <c:v>7.7099999999999998E-4</c:v>
                </c:pt>
                <c:pt idx="820">
                  <c:v>8.7900000000000001E-4</c:v>
                </c:pt>
                <c:pt idx="821">
                  <c:v>5.6499999999999996E-4</c:v>
                </c:pt>
                <c:pt idx="822">
                  <c:v>9.2000000000000003E-4</c:v>
                </c:pt>
                <c:pt idx="823">
                  <c:v>4.1300000000000001E-4</c:v>
                </c:pt>
                <c:pt idx="824">
                  <c:v>1.3680000000000001E-3</c:v>
                </c:pt>
                <c:pt idx="825">
                  <c:v>1.7979999999999999E-3</c:v>
                </c:pt>
                <c:pt idx="826">
                  <c:v>1.619E-3</c:v>
                </c:pt>
                <c:pt idx="827">
                  <c:v>9.7499999999999996E-4</c:v>
                </c:pt>
                <c:pt idx="828">
                  <c:v>1.7489999999999999E-3</c:v>
                </c:pt>
                <c:pt idx="829">
                  <c:v>1.9480000000000001E-3</c:v>
                </c:pt>
                <c:pt idx="830">
                  <c:v>1.4289999999999999E-3</c:v>
                </c:pt>
                <c:pt idx="831">
                  <c:v>2.2060000000000001E-3</c:v>
                </c:pt>
                <c:pt idx="832">
                  <c:v>3.0379999999999999E-3</c:v>
                </c:pt>
                <c:pt idx="833">
                  <c:v>2.4919999999999999E-3</c:v>
                </c:pt>
                <c:pt idx="834">
                  <c:v>9.6900000000000003E-4</c:v>
                </c:pt>
                <c:pt idx="835">
                  <c:v>8.208E-3</c:v>
                </c:pt>
                <c:pt idx="836">
                  <c:v>1.2669999999999999E-3</c:v>
                </c:pt>
                <c:pt idx="837">
                  <c:v>5.5160000000000001E-3</c:v>
                </c:pt>
                <c:pt idx="838">
                  <c:v>9.6629999999999997E-3</c:v>
                </c:pt>
                <c:pt idx="839">
                  <c:v>9.9159999999999995E-3</c:v>
                </c:pt>
                <c:pt idx="840">
                  <c:v>1.7784000000000001E-2</c:v>
                </c:pt>
                <c:pt idx="841">
                  <c:v>1.077E-2</c:v>
                </c:pt>
                <c:pt idx="842">
                  <c:v>2.9323999999999999E-2</c:v>
                </c:pt>
                <c:pt idx="843">
                  <c:v>1.9904999999999999E-2</c:v>
                </c:pt>
                <c:pt idx="844">
                  <c:v>6.3369999999999998E-3</c:v>
                </c:pt>
                <c:pt idx="845">
                  <c:v>4.3049999999999998E-3</c:v>
                </c:pt>
                <c:pt idx="846">
                  <c:v>1.1483999999999999E-2</c:v>
                </c:pt>
                <c:pt idx="847">
                  <c:v>2.3115E-2</c:v>
                </c:pt>
                <c:pt idx="848">
                  <c:v>1.111E-2</c:v>
                </c:pt>
                <c:pt idx="849">
                  <c:v>3.1085000000000002E-2</c:v>
                </c:pt>
                <c:pt idx="850">
                  <c:v>4.0573999999999999E-2</c:v>
                </c:pt>
                <c:pt idx="851">
                  <c:v>1.5016E-2</c:v>
                </c:pt>
                <c:pt idx="852">
                  <c:v>2.9843000000000001E-2</c:v>
                </c:pt>
                <c:pt idx="853">
                  <c:v>3.9314000000000002E-2</c:v>
                </c:pt>
                <c:pt idx="854">
                  <c:v>3.2294000000000003E-2</c:v>
                </c:pt>
                <c:pt idx="855">
                  <c:v>6.5423999999999996E-2</c:v>
                </c:pt>
                <c:pt idx="856">
                  <c:v>3.0571999999999998E-2</c:v>
                </c:pt>
                <c:pt idx="857">
                  <c:v>6.5180000000000002E-2</c:v>
                </c:pt>
                <c:pt idx="858">
                  <c:v>4.1612999999999997E-2</c:v>
                </c:pt>
                <c:pt idx="859">
                  <c:v>7.0966000000000001E-2</c:v>
                </c:pt>
                <c:pt idx="860">
                  <c:v>9.8378999999999994E-2</c:v>
                </c:pt>
                <c:pt idx="861">
                  <c:v>5.9886000000000002E-2</c:v>
                </c:pt>
                <c:pt idx="862">
                  <c:v>8.5753999999999997E-2</c:v>
                </c:pt>
                <c:pt idx="863">
                  <c:v>7.3512999999999995E-2</c:v>
                </c:pt>
                <c:pt idx="864">
                  <c:v>8.4792999999999993E-2</c:v>
                </c:pt>
                <c:pt idx="865">
                  <c:v>7.4567999999999995E-2</c:v>
                </c:pt>
                <c:pt idx="866">
                  <c:v>6.9148000000000001E-2</c:v>
                </c:pt>
                <c:pt idx="867">
                  <c:v>7.5730000000000006E-2</c:v>
                </c:pt>
                <c:pt idx="868">
                  <c:v>6.9546999999999998E-2</c:v>
                </c:pt>
                <c:pt idx="869">
                  <c:v>8.6766999999999997E-2</c:v>
                </c:pt>
                <c:pt idx="870">
                  <c:v>5.2713000000000003E-2</c:v>
                </c:pt>
                <c:pt idx="871">
                  <c:v>6.7655000000000007E-2</c:v>
                </c:pt>
                <c:pt idx="872">
                  <c:v>0.10544100000000001</c:v>
                </c:pt>
                <c:pt idx="873">
                  <c:v>8.0368999999999996E-2</c:v>
                </c:pt>
                <c:pt idx="874">
                  <c:v>4.8835000000000003E-2</c:v>
                </c:pt>
                <c:pt idx="875">
                  <c:v>6.6414000000000001E-2</c:v>
                </c:pt>
                <c:pt idx="876">
                  <c:v>9.1181999999999999E-2</c:v>
                </c:pt>
                <c:pt idx="877">
                  <c:v>9.6873000000000001E-2</c:v>
                </c:pt>
                <c:pt idx="878">
                  <c:v>4.9496999999999999E-2</c:v>
                </c:pt>
                <c:pt idx="879">
                  <c:v>9.5764000000000002E-2</c:v>
                </c:pt>
                <c:pt idx="880">
                  <c:v>6.4837000000000006E-2</c:v>
                </c:pt>
                <c:pt idx="881">
                  <c:v>8.6040000000000005E-2</c:v>
                </c:pt>
                <c:pt idx="882">
                  <c:v>7.7687000000000006E-2</c:v>
                </c:pt>
                <c:pt idx="883">
                  <c:v>8.5286000000000001E-2</c:v>
                </c:pt>
                <c:pt idx="884">
                  <c:v>5.2371000000000001E-2</c:v>
                </c:pt>
                <c:pt idx="885">
                  <c:v>0.15390100000000001</c:v>
                </c:pt>
                <c:pt idx="886">
                  <c:v>0.22046499999999999</c:v>
                </c:pt>
                <c:pt idx="887">
                  <c:v>0.25309700000000002</c:v>
                </c:pt>
                <c:pt idx="888">
                  <c:v>6.7976999999999996E-2</c:v>
                </c:pt>
                <c:pt idx="889">
                  <c:v>0.10789600000000001</c:v>
                </c:pt>
                <c:pt idx="890">
                  <c:v>1.4527999999999999E-2</c:v>
                </c:pt>
                <c:pt idx="891">
                  <c:v>3.1814000000000002E-2</c:v>
                </c:pt>
                <c:pt idx="892">
                  <c:v>3.3755E-2</c:v>
                </c:pt>
                <c:pt idx="893">
                  <c:v>3.9953000000000002E-2</c:v>
                </c:pt>
                <c:pt idx="894">
                  <c:v>1.4940999999999999E-2</c:v>
                </c:pt>
                <c:pt idx="895">
                  <c:v>2.8650999999999999E-2</c:v>
                </c:pt>
                <c:pt idx="896">
                  <c:v>6.2923999999999994E-2</c:v>
                </c:pt>
                <c:pt idx="897">
                  <c:v>1.4866000000000001E-2</c:v>
                </c:pt>
                <c:pt idx="898">
                  <c:v>3.3090000000000001E-2</c:v>
                </c:pt>
                <c:pt idx="899">
                  <c:v>1.3605000000000001E-2</c:v>
                </c:pt>
                <c:pt idx="900">
                  <c:v>1.8953000000000001E-2</c:v>
                </c:pt>
                <c:pt idx="901">
                  <c:v>3.1408999999999999E-2</c:v>
                </c:pt>
                <c:pt idx="902">
                  <c:v>4.0868000000000002E-2</c:v>
                </c:pt>
                <c:pt idx="903">
                  <c:v>4.2798999999999997E-2</c:v>
                </c:pt>
                <c:pt idx="904">
                  <c:v>0.16408300000000001</c:v>
                </c:pt>
                <c:pt idx="905">
                  <c:v>0.16686699999999999</c:v>
                </c:pt>
                <c:pt idx="906">
                  <c:v>0.174204</c:v>
                </c:pt>
                <c:pt idx="907">
                  <c:v>0.17927000000000001</c:v>
                </c:pt>
                <c:pt idx="908">
                  <c:v>0.20552799999999999</c:v>
                </c:pt>
                <c:pt idx="909">
                  <c:v>0.26907300000000001</c:v>
                </c:pt>
                <c:pt idx="910">
                  <c:v>0.16002</c:v>
                </c:pt>
                <c:pt idx="911">
                  <c:v>0.17450399999999999</c:v>
                </c:pt>
                <c:pt idx="912">
                  <c:v>0.169349</c:v>
                </c:pt>
                <c:pt idx="913">
                  <c:v>0.19687199999999999</c:v>
                </c:pt>
                <c:pt idx="914">
                  <c:v>0.10784299999999999</c:v>
                </c:pt>
                <c:pt idx="915">
                  <c:v>5.0574000000000001E-2</c:v>
                </c:pt>
                <c:pt idx="916">
                  <c:v>5.7106999999999998E-2</c:v>
                </c:pt>
                <c:pt idx="917">
                  <c:v>5.1235999999999997E-2</c:v>
                </c:pt>
                <c:pt idx="918">
                  <c:v>8.3196000000000006E-2</c:v>
                </c:pt>
                <c:pt idx="919">
                  <c:v>5.4983999999999998E-2</c:v>
                </c:pt>
                <c:pt idx="920">
                  <c:v>6.8849999999999995E-2</c:v>
                </c:pt>
                <c:pt idx="921">
                  <c:v>5.5021E-2</c:v>
                </c:pt>
                <c:pt idx="922">
                  <c:v>5.5455999999999998E-2</c:v>
                </c:pt>
                <c:pt idx="923">
                  <c:v>5.4876000000000001E-2</c:v>
                </c:pt>
                <c:pt idx="924">
                  <c:v>9.4850000000000004E-2</c:v>
                </c:pt>
                <c:pt idx="925">
                  <c:v>7.1011000000000005E-2</c:v>
                </c:pt>
                <c:pt idx="926">
                  <c:v>0.173567</c:v>
                </c:pt>
                <c:pt idx="927">
                  <c:v>8.2100999999999993E-2</c:v>
                </c:pt>
                <c:pt idx="928">
                  <c:v>0.15110399999999999</c:v>
                </c:pt>
                <c:pt idx="929">
                  <c:v>0.27478999999999998</c:v>
                </c:pt>
                <c:pt idx="930">
                  <c:v>0.186503</c:v>
                </c:pt>
                <c:pt idx="931">
                  <c:v>0.38097900000000001</c:v>
                </c:pt>
                <c:pt idx="932">
                  <c:v>0.52227599999999996</c:v>
                </c:pt>
                <c:pt idx="933">
                  <c:v>0.700519</c:v>
                </c:pt>
                <c:pt idx="934">
                  <c:v>0.58790900000000001</c:v>
                </c:pt>
                <c:pt idx="935">
                  <c:v>0.26025999999999999</c:v>
                </c:pt>
                <c:pt idx="936">
                  <c:v>0.17677300000000001</c:v>
                </c:pt>
                <c:pt idx="937">
                  <c:v>0.33105699999999999</c:v>
                </c:pt>
                <c:pt idx="938">
                  <c:v>0.140013</c:v>
                </c:pt>
                <c:pt idx="939">
                  <c:v>3.0557000000000001E-2</c:v>
                </c:pt>
                <c:pt idx="940">
                  <c:v>2.7175999999999999E-2</c:v>
                </c:pt>
                <c:pt idx="941">
                  <c:v>1.2900999999999999E-2</c:v>
                </c:pt>
                <c:pt idx="942">
                  <c:v>7.9439999999999997E-3</c:v>
                </c:pt>
                <c:pt idx="943">
                  <c:v>1.418E-2</c:v>
                </c:pt>
                <c:pt idx="944">
                  <c:v>0.105854</c:v>
                </c:pt>
                <c:pt idx="945">
                  <c:v>9.4149999999999998E-2</c:v>
                </c:pt>
                <c:pt idx="946">
                  <c:v>0.52368000000000003</c:v>
                </c:pt>
                <c:pt idx="947">
                  <c:v>9.7263000000000002E-2</c:v>
                </c:pt>
                <c:pt idx="948">
                  <c:v>8.5372000000000003E-2</c:v>
                </c:pt>
                <c:pt idx="949">
                  <c:v>8.5365999999999997E-2</c:v>
                </c:pt>
                <c:pt idx="950">
                  <c:v>8.5214999999999999E-2</c:v>
                </c:pt>
                <c:pt idx="951">
                  <c:v>0.29969899999999999</c:v>
                </c:pt>
                <c:pt idx="952">
                  <c:v>0.19159799999999999</c:v>
                </c:pt>
                <c:pt idx="953">
                  <c:v>0.208643</c:v>
                </c:pt>
                <c:pt idx="954">
                  <c:v>0.29082799999999998</c:v>
                </c:pt>
                <c:pt idx="955">
                  <c:v>0.33696399999999999</c:v>
                </c:pt>
                <c:pt idx="956">
                  <c:v>0.294402</c:v>
                </c:pt>
                <c:pt idx="957">
                  <c:v>0.36719299999999999</c:v>
                </c:pt>
                <c:pt idx="958">
                  <c:v>0.30160500000000001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7-47C1-BFF9-E93DDE8DF2C6}"/>
            </c:ext>
          </c:extLst>
        </c:ser>
        <c:ser>
          <c:idx val="1"/>
          <c:order val="1"/>
          <c:tx>
            <c:strRef>
              <c:f>'chc008'!$F$1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'chc008'!$F$2:$F$962</c15:sqref>
                  </c15:fullRef>
                </c:ext>
              </c:extLst>
              <c:f>'chc008'!$F$3:$F$962</c:f>
              <c:numCache>
                <c:formatCode>General</c:formatCode>
                <c:ptCount val="960"/>
                <c:pt idx="0">
                  <c:v>0.18557999999999999</c:v>
                </c:pt>
                <c:pt idx="1">
                  <c:v>0.15473000000000001</c:v>
                </c:pt>
                <c:pt idx="2">
                  <c:v>0.23020299999999999</c:v>
                </c:pt>
                <c:pt idx="3">
                  <c:v>0.17827899999999999</c:v>
                </c:pt>
                <c:pt idx="4">
                  <c:v>9.9555000000000005E-2</c:v>
                </c:pt>
                <c:pt idx="5">
                  <c:v>0.21281</c:v>
                </c:pt>
                <c:pt idx="6">
                  <c:v>2.9843999999999999E-2</c:v>
                </c:pt>
                <c:pt idx="7">
                  <c:v>0.165135</c:v>
                </c:pt>
                <c:pt idx="8">
                  <c:v>8.4685999999999997E-2</c:v>
                </c:pt>
                <c:pt idx="9">
                  <c:v>0.25867099999999998</c:v>
                </c:pt>
                <c:pt idx="10">
                  <c:v>1.5327E-2</c:v>
                </c:pt>
                <c:pt idx="11">
                  <c:v>0.17008200000000001</c:v>
                </c:pt>
                <c:pt idx="12">
                  <c:v>3.9988000000000003E-2</c:v>
                </c:pt>
                <c:pt idx="13">
                  <c:v>7.2311E-2</c:v>
                </c:pt>
                <c:pt idx="14">
                  <c:v>0.103203</c:v>
                </c:pt>
                <c:pt idx="15">
                  <c:v>0.12392599999999999</c:v>
                </c:pt>
                <c:pt idx="16">
                  <c:v>6.5391000000000005E-2</c:v>
                </c:pt>
                <c:pt idx="17">
                  <c:v>0.191135</c:v>
                </c:pt>
                <c:pt idx="18">
                  <c:v>0.237262</c:v>
                </c:pt>
                <c:pt idx="19">
                  <c:v>0.111872</c:v>
                </c:pt>
                <c:pt idx="20">
                  <c:v>0.100784</c:v>
                </c:pt>
                <c:pt idx="21">
                  <c:v>0.101119</c:v>
                </c:pt>
                <c:pt idx="22">
                  <c:v>3.2978E-2</c:v>
                </c:pt>
                <c:pt idx="23">
                  <c:v>2.2172000000000001E-2</c:v>
                </c:pt>
                <c:pt idx="24">
                  <c:v>9.6360000000000005E-3</c:v>
                </c:pt>
                <c:pt idx="25">
                  <c:v>2.2977999999999998E-2</c:v>
                </c:pt>
                <c:pt idx="26">
                  <c:v>7.5259999999999994E-2</c:v>
                </c:pt>
                <c:pt idx="27">
                  <c:v>2.7602000000000002E-2</c:v>
                </c:pt>
                <c:pt idx="28">
                  <c:v>3.5380000000000002E-2</c:v>
                </c:pt>
                <c:pt idx="29">
                  <c:v>4.9106999999999998E-2</c:v>
                </c:pt>
                <c:pt idx="30">
                  <c:v>0.17066300000000001</c:v>
                </c:pt>
                <c:pt idx="31">
                  <c:v>7.0938000000000001E-2</c:v>
                </c:pt>
                <c:pt idx="32">
                  <c:v>8.2433999999999993E-2</c:v>
                </c:pt>
                <c:pt idx="33">
                  <c:v>7.7032000000000003E-2</c:v>
                </c:pt>
                <c:pt idx="34">
                  <c:v>0.11307200000000001</c:v>
                </c:pt>
                <c:pt idx="35">
                  <c:v>4.7094999999999998E-2</c:v>
                </c:pt>
                <c:pt idx="36">
                  <c:v>8.8855000000000003E-2</c:v>
                </c:pt>
                <c:pt idx="37">
                  <c:v>4.9216999999999997E-2</c:v>
                </c:pt>
                <c:pt idx="38">
                  <c:v>0.13993800000000001</c:v>
                </c:pt>
                <c:pt idx="39">
                  <c:v>6.7854999999999999E-2</c:v>
                </c:pt>
                <c:pt idx="40">
                  <c:v>3.1937E-2</c:v>
                </c:pt>
                <c:pt idx="41">
                  <c:v>2.0397999999999999E-2</c:v>
                </c:pt>
                <c:pt idx="42">
                  <c:v>2.1597999999999999E-2</c:v>
                </c:pt>
                <c:pt idx="43">
                  <c:v>1.8806E-2</c:v>
                </c:pt>
                <c:pt idx="44">
                  <c:v>3.6166999999999998E-2</c:v>
                </c:pt>
                <c:pt idx="45">
                  <c:v>5.2553000000000002E-2</c:v>
                </c:pt>
                <c:pt idx="46">
                  <c:v>1.3726E-2</c:v>
                </c:pt>
                <c:pt idx="47">
                  <c:v>4.0552999999999999E-2</c:v>
                </c:pt>
                <c:pt idx="48">
                  <c:v>2.0929E-2</c:v>
                </c:pt>
                <c:pt idx="49">
                  <c:v>1.525E-2</c:v>
                </c:pt>
                <c:pt idx="50">
                  <c:v>1.4161999999999999E-2</c:v>
                </c:pt>
                <c:pt idx="51">
                  <c:v>1.702E-2</c:v>
                </c:pt>
                <c:pt idx="52">
                  <c:v>5.6273999999999998E-2</c:v>
                </c:pt>
                <c:pt idx="53">
                  <c:v>6.5619999999999998E-2</c:v>
                </c:pt>
                <c:pt idx="54">
                  <c:v>5.1804999999999997E-2</c:v>
                </c:pt>
                <c:pt idx="55">
                  <c:v>0.12156400000000001</c:v>
                </c:pt>
                <c:pt idx="56">
                  <c:v>0.12926599999999999</c:v>
                </c:pt>
                <c:pt idx="57">
                  <c:v>7.5801999999999994E-2</c:v>
                </c:pt>
                <c:pt idx="58">
                  <c:v>5.2083999999999998E-2</c:v>
                </c:pt>
                <c:pt idx="59">
                  <c:v>0.26191199999999998</c:v>
                </c:pt>
                <c:pt idx="60">
                  <c:v>6.8578E-2</c:v>
                </c:pt>
                <c:pt idx="61">
                  <c:v>3.9050000000000001E-3</c:v>
                </c:pt>
                <c:pt idx="62">
                  <c:v>1.7656999999999999E-2</c:v>
                </c:pt>
                <c:pt idx="63">
                  <c:v>8.6799999999999996E-4</c:v>
                </c:pt>
                <c:pt idx="64">
                  <c:v>1.5251000000000001E-2</c:v>
                </c:pt>
                <c:pt idx="65">
                  <c:v>3.0321000000000001E-2</c:v>
                </c:pt>
                <c:pt idx="66">
                  <c:v>4.7906999999999998E-2</c:v>
                </c:pt>
                <c:pt idx="67">
                  <c:v>3.9851999999999999E-2</c:v>
                </c:pt>
                <c:pt idx="68">
                  <c:v>6.9771E-2</c:v>
                </c:pt>
                <c:pt idx="69">
                  <c:v>6.4307000000000003E-2</c:v>
                </c:pt>
                <c:pt idx="70">
                  <c:v>8.3127000000000006E-2</c:v>
                </c:pt>
                <c:pt idx="71">
                  <c:v>4.4580000000000002E-2</c:v>
                </c:pt>
                <c:pt idx="72">
                  <c:v>0.13835800000000001</c:v>
                </c:pt>
                <c:pt idx="73">
                  <c:v>7.6813999999999993E-2</c:v>
                </c:pt>
                <c:pt idx="74">
                  <c:v>2.7768000000000001E-2</c:v>
                </c:pt>
                <c:pt idx="75">
                  <c:v>3.0647000000000001E-2</c:v>
                </c:pt>
                <c:pt idx="76">
                  <c:v>1.5372E-2</c:v>
                </c:pt>
                <c:pt idx="77">
                  <c:v>2.7268000000000001E-2</c:v>
                </c:pt>
                <c:pt idx="78">
                  <c:v>1.4937000000000001E-2</c:v>
                </c:pt>
                <c:pt idx="79">
                  <c:v>2.4202000000000001E-2</c:v>
                </c:pt>
                <c:pt idx="80">
                  <c:v>1.2393E-2</c:v>
                </c:pt>
                <c:pt idx="81">
                  <c:v>6.202E-3</c:v>
                </c:pt>
                <c:pt idx="82">
                  <c:v>1.0947999999999999E-2</c:v>
                </c:pt>
                <c:pt idx="83">
                  <c:v>1.2534E-2</c:v>
                </c:pt>
                <c:pt idx="84">
                  <c:v>1.0869E-2</c:v>
                </c:pt>
                <c:pt idx="85">
                  <c:v>1.1613999999999999E-2</c:v>
                </c:pt>
                <c:pt idx="86">
                  <c:v>1.6611000000000001E-2</c:v>
                </c:pt>
                <c:pt idx="87">
                  <c:v>1.2723999999999999E-2</c:v>
                </c:pt>
                <c:pt idx="88">
                  <c:v>3.5556999999999998E-2</c:v>
                </c:pt>
                <c:pt idx="89">
                  <c:v>0.24146500000000001</c:v>
                </c:pt>
                <c:pt idx="90">
                  <c:v>0.32940199999999997</c:v>
                </c:pt>
                <c:pt idx="91">
                  <c:v>0.23319100000000001</c:v>
                </c:pt>
                <c:pt idx="92">
                  <c:v>0.183367</c:v>
                </c:pt>
                <c:pt idx="93">
                  <c:v>5.4114000000000002E-2</c:v>
                </c:pt>
                <c:pt idx="94">
                  <c:v>0.20999599999999999</c:v>
                </c:pt>
                <c:pt idx="95">
                  <c:v>0.25819999999999999</c:v>
                </c:pt>
                <c:pt idx="96">
                  <c:v>0.21061199999999999</c:v>
                </c:pt>
                <c:pt idx="97">
                  <c:v>0.167467</c:v>
                </c:pt>
                <c:pt idx="98">
                  <c:v>9.5974000000000004E-2</c:v>
                </c:pt>
                <c:pt idx="99">
                  <c:v>0.12405099999999999</c:v>
                </c:pt>
                <c:pt idx="100">
                  <c:v>0.18785099999999999</c:v>
                </c:pt>
                <c:pt idx="101">
                  <c:v>0.25817000000000001</c:v>
                </c:pt>
                <c:pt idx="102">
                  <c:v>0.18260899999999999</c:v>
                </c:pt>
                <c:pt idx="103">
                  <c:v>0.108691</c:v>
                </c:pt>
                <c:pt idx="104">
                  <c:v>0.260625</c:v>
                </c:pt>
                <c:pt idx="105">
                  <c:v>0.38748500000000002</c:v>
                </c:pt>
                <c:pt idx="106">
                  <c:v>7.2861999999999996E-2</c:v>
                </c:pt>
                <c:pt idx="107">
                  <c:v>0.24088200000000001</c:v>
                </c:pt>
                <c:pt idx="108">
                  <c:v>0.32561099999999998</c:v>
                </c:pt>
                <c:pt idx="109">
                  <c:v>9.9080000000000001E-3</c:v>
                </c:pt>
                <c:pt idx="110">
                  <c:v>1.5537E-2</c:v>
                </c:pt>
                <c:pt idx="111">
                  <c:v>8.8070000000000006E-3</c:v>
                </c:pt>
                <c:pt idx="112">
                  <c:v>8.7019999999999997E-3</c:v>
                </c:pt>
                <c:pt idx="113">
                  <c:v>1.3676000000000001E-2</c:v>
                </c:pt>
                <c:pt idx="114">
                  <c:v>7.2100000000000003E-3</c:v>
                </c:pt>
                <c:pt idx="115">
                  <c:v>9.495E-3</c:v>
                </c:pt>
                <c:pt idx="116">
                  <c:v>7.391E-3</c:v>
                </c:pt>
                <c:pt idx="117">
                  <c:v>1.1871E-2</c:v>
                </c:pt>
                <c:pt idx="118">
                  <c:v>1.2231000000000001E-2</c:v>
                </c:pt>
                <c:pt idx="119">
                  <c:v>6.7784999999999998E-2</c:v>
                </c:pt>
                <c:pt idx="120">
                  <c:v>5.0419999999999996E-3</c:v>
                </c:pt>
                <c:pt idx="121">
                  <c:v>8.2620000000000002E-3</c:v>
                </c:pt>
                <c:pt idx="122">
                  <c:v>8.0489000000000005E-2</c:v>
                </c:pt>
                <c:pt idx="123">
                  <c:v>3.6734000000000003E-2</c:v>
                </c:pt>
                <c:pt idx="124">
                  <c:v>2.9330999999999999E-2</c:v>
                </c:pt>
                <c:pt idx="125">
                  <c:v>7.6340000000000005E-2</c:v>
                </c:pt>
                <c:pt idx="126">
                  <c:v>8.5231000000000001E-2</c:v>
                </c:pt>
                <c:pt idx="127">
                  <c:v>9.8419999999999994E-2</c:v>
                </c:pt>
                <c:pt idx="128">
                  <c:v>0.121377</c:v>
                </c:pt>
                <c:pt idx="129">
                  <c:v>0.34304499999999999</c:v>
                </c:pt>
                <c:pt idx="130">
                  <c:v>0.39653899999999997</c:v>
                </c:pt>
                <c:pt idx="131">
                  <c:v>0.478354</c:v>
                </c:pt>
                <c:pt idx="132">
                  <c:v>0.40481400000000001</c:v>
                </c:pt>
                <c:pt idx="133">
                  <c:v>0.469277</c:v>
                </c:pt>
                <c:pt idx="134">
                  <c:v>0.60113499999999997</c:v>
                </c:pt>
                <c:pt idx="135">
                  <c:v>0.612873</c:v>
                </c:pt>
                <c:pt idx="136">
                  <c:v>0.61207400000000001</c:v>
                </c:pt>
                <c:pt idx="137">
                  <c:v>0.62164399999999997</c:v>
                </c:pt>
                <c:pt idx="138">
                  <c:v>0.62243800000000005</c:v>
                </c:pt>
                <c:pt idx="139">
                  <c:v>0.64478199999999997</c:v>
                </c:pt>
                <c:pt idx="140">
                  <c:v>0.64920900000000004</c:v>
                </c:pt>
                <c:pt idx="141">
                  <c:v>0.67010599999999998</c:v>
                </c:pt>
                <c:pt idx="142">
                  <c:v>0.65127500000000005</c:v>
                </c:pt>
                <c:pt idx="143">
                  <c:v>0.63701700000000006</c:v>
                </c:pt>
                <c:pt idx="144">
                  <c:v>0.67015400000000003</c:v>
                </c:pt>
                <c:pt idx="145">
                  <c:v>0.67009399999999997</c:v>
                </c:pt>
                <c:pt idx="146">
                  <c:v>0.66569800000000001</c:v>
                </c:pt>
                <c:pt idx="147">
                  <c:v>0.65537299999999998</c:v>
                </c:pt>
                <c:pt idx="148">
                  <c:v>0.54054100000000005</c:v>
                </c:pt>
                <c:pt idx="149">
                  <c:v>0.66252100000000003</c:v>
                </c:pt>
                <c:pt idx="150">
                  <c:v>0.60830899999999999</c:v>
                </c:pt>
                <c:pt idx="151">
                  <c:v>0.65879299999999996</c:v>
                </c:pt>
                <c:pt idx="152">
                  <c:v>0.63947799999999999</c:v>
                </c:pt>
                <c:pt idx="153">
                  <c:v>0.64609399999999995</c:v>
                </c:pt>
                <c:pt idx="154">
                  <c:v>0.59932700000000005</c:v>
                </c:pt>
                <c:pt idx="155">
                  <c:v>0.64482200000000001</c:v>
                </c:pt>
                <c:pt idx="156">
                  <c:v>0.62233899999999998</c:v>
                </c:pt>
                <c:pt idx="157">
                  <c:v>0.64056800000000003</c:v>
                </c:pt>
                <c:pt idx="158">
                  <c:v>0.65725900000000004</c:v>
                </c:pt>
                <c:pt idx="159">
                  <c:v>0.56891099999999994</c:v>
                </c:pt>
                <c:pt idx="160">
                  <c:v>0.61642799999999998</c:v>
                </c:pt>
                <c:pt idx="161">
                  <c:v>0.63671</c:v>
                </c:pt>
                <c:pt idx="162">
                  <c:v>0.534277</c:v>
                </c:pt>
                <c:pt idx="163">
                  <c:v>0.61180599999999996</c:v>
                </c:pt>
                <c:pt idx="164">
                  <c:v>0.635764</c:v>
                </c:pt>
                <c:pt idx="165">
                  <c:v>0.63288999999999995</c:v>
                </c:pt>
                <c:pt idx="166">
                  <c:v>0.63572300000000004</c:v>
                </c:pt>
                <c:pt idx="167">
                  <c:v>0.63039400000000001</c:v>
                </c:pt>
                <c:pt idx="168">
                  <c:v>0.60950899999999997</c:v>
                </c:pt>
                <c:pt idx="169">
                  <c:v>0.59659700000000004</c:v>
                </c:pt>
                <c:pt idx="170">
                  <c:v>0.62817900000000004</c:v>
                </c:pt>
                <c:pt idx="171">
                  <c:v>0.55753799999999998</c:v>
                </c:pt>
                <c:pt idx="172">
                  <c:v>0.50722900000000004</c:v>
                </c:pt>
                <c:pt idx="173">
                  <c:v>0.53549800000000003</c:v>
                </c:pt>
                <c:pt idx="174">
                  <c:v>0.45812999999999998</c:v>
                </c:pt>
                <c:pt idx="175">
                  <c:v>0.68395099999999998</c:v>
                </c:pt>
                <c:pt idx="176">
                  <c:v>0.67166400000000004</c:v>
                </c:pt>
                <c:pt idx="177">
                  <c:v>0.64031199999999999</c:v>
                </c:pt>
                <c:pt idx="178">
                  <c:v>0.66097899999999998</c:v>
                </c:pt>
                <c:pt idx="179">
                  <c:v>0.53028500000000001</c:v>
                </c:pt>
                <c:pt idx="180">
                  <c:v>0.48064899999999999</c:v>
                </c:pt>
                <c:pt idx="181">
                  <c:v>0.36305900000000002</c:v>
                </c:pt>
                <c:pt idx="182">
                  <c:v>0.64929000000000003</c:v>
                </c:pt>
                <c:pt idx="183">
                  <c:v>0.63824599999999998</c:v>
                </c:pt>
                <c:pt idx="184">
                  <c:v>0.45365299999999997</c:v>
                </c:pt>
                <c:pt idx="185">
                  <c:v>0.64315299999999997</c:v>
                </c:pt>
                <c:pt idx="186">
                  <c:v>0.68391999999999997</c:v>
                </c:pt>
                <c:pt idx="187">
                  <c:v>0.66966999999999999</c:v>
                </c:pt>
                <c:pt idx="188">
                  <c:v>0.63934000000000002</c:v>
                </c:pt>
                <c:pt idx="189">
                  <c:v>0.65152900000000002</c:v>
                </c:pt>
                <c:pt idx="190">
                  <c:v>0.35727500000000001</c:v>
                </c:pt>
                <c:pt idx="191">
                  <c:v>0.331679</c:v>
                </c:pt>
                <c:pt idx="192">
                  <c:v>0.28947099999999998</c:v>
                </c:pt>
                <c:pt idx="193">
                  <c:v>0.307336</c:v>
                </c:pt>
                <c:pt idx="194">
                  <c:v>0.11952400000000001</c:v>
                </c:pt>
                <c:pt idx="195">
                  <c:v>0.115221</c:v>
                </c:pt>
                <c:pt idx="196">
                  <c:v>1.8482999999999999E-2</c:v>
                </c:pt>
                <c:pt idx="197">
                  <c:v>5.2949999999999997E-2</c:v>
                </c:pt>
                <c:pt idx="198">
                  <c:v>7.4313000000000004E-2</c:v>
                </c:pt>
                <c:pt idx="199">
                  <c:v>1.9200999999999999E-2</c:v>
                </c:pt>
                <c:pt idx="200">
                  <c:v>1.5533999999999999E-2</c:v>
                </c:pt>
                <c:pt idx="201">
                  <c:v>8.0890000000000007E-3</c:v>
                </c:pt>
                <c:pt idx="202">
                  <c:v>1.1134E-2</c:v>
                </c:pt>
                <c:pt idx="203">
                  <c:v>3.6774000000000001E-2</c:v>
                </c:pt>
                <c:pt idx="204">
                  <c:v>2.5538000000000002E-2</c:v>
                </c:pt>
                <c:pt idx="205">
                  <c:v>2.8355999999999999E-2</c:v>
                </c:pt>
                <c:pt idx="206">
                  <c:v>1.4366E-2</c:v>
                </c:pt>
                <c:pt idx="207">
                  <c:v>9.5259999999999997E-3</c:v>
                </c:pt>
                <c:pt idx="208">
                  <c:v>2.3574000000000001E-2</c:v>
                </c:pt>
                <c:pt idx="209">
                  <c:v>2.1836000000000001E-2</c:v>
                </c:pt>
                <c:pt idx="210">
                  <c:v>2.0046999999999999E-2</c:v>
                </c:pt>
                <c:pt idx="211">
                  <c:v>6.8590999999999999E-2</c:v>
                </c:pt>
                <c:pt idx="212">
                  <c:v>4.2595000000000001E-2</c:v>
                </c:pt>
                <c:pt idx="213">
                  <c:v>2.3175999999999999E-2</c:v>
                </c:pt>
                <c:pt idx="214">
                  <c:v>3.6643000000000002E-2</c:v>
                </c:pt>
                <c:pt idx="215">
                  <c:v>1.6299999999999999E-2</c:v>
                </c:pt>
                <c:pt idx="216">
                  <c:v>1.5993E-2</c:v>
                </c:pt>
                <c:pt idx="217">
                  <c:v>2.1666000000000001E-2</c:v>
                </c:pt>
                <c:pt idx="218">
                  <c:v>2.7149E-2</c:v>
                </c:pt>
                <c:pt idx="219">
                  <c:v>1.8044000000000001E-2</c:v>
                </c:pt>
                <c:pt idx="220">
                  <c:v>3.0422999999999999E-2</c:v>
                </c:pt>
                <c:pt idx="221">
                  <c:v>2.1961000000000001E-2</c:v>
                </c:pt>
                <c:pt idx="222">
                  <c:v>1.6462000000000001E-2</c:v>
                </c:pt>
                <c:pt idx="223">
                  <c:v>1.4246E-2</c:v>
                </c:pt>
                <c:pt idx="224">
                  <c:v>4.6860000000000001E-3</c:v>
                </c:pt>
                <c:pt idx="225">
                  <c:v>9.7560000000000008E-3</c:v>
                </c:pt>
                <c:pt idx="226">
                  <c:v>5.3949999999999996E-3</c:v>
                </c:pt>
                <c:pt idx="227">
                  <c:v>7.9389999999999999E-3</c:v>
                </c:pt>
                <c:pt idx="228">
                  <c:v>1.2994E-2</c:v>
                </c:pt>
                <c:pt idx="229">
                  <c:v>8.0239999999999999E-3</c:v>
                </c:pt>
                <c:pt idx="230">
                  <c:v>5.4409999999999997E-3</c:v>
                </c:pt>
                <c:pt idx="231">
                  <c:v>9.8689999999999993E-3</c:v>
                </c:pt>
                <c:pt idx="232">
                  <c:v>6.5700000000000003E-3</c:v>
                </c:pt>
                <c:pt idx="233">
                  <c:v>1.074E-2</c:v>
                </c:pt>
                <c:pt idx="234">
                  <c:v>5.6480000000000002E-3</c:v>
                </c:pt>
                <c:pt idx="235">
                  <c:v>5.5240000000000003E-3</c:v>
                </c:pt>
                <c:pt idx="236">
                  <c:v>5.7369999999999999E-3</c:v>
                </c:pt>
                <c:pt idx="237">
                  <c:v>2.9290000000000002E-3</c:v>
                </c:pt>
                <c:pt idx="238">
                  <c:v>7.0499999999999998E-3</c:v>
                </c:pt>
                <c:pt idx="239">
                  <c:v>2.4020000000000001E-3</c:v>
                </c:pt>
                <c:pt idx="240">
                  <c:v>5.0879999999999996E-3</c:v>
                </c:pt>
                <c:pt idx="241">
                  <c:v>4.8820000000000001E-3</c:v>
                </c:pt>
                <c:pt idx="242">
                  <c:v>8.5900000000000004E-3</c:v>
                </c:pt>
                <c:pt idx="243">
                  <c:v>1.6855999999999999E-2</c:v>
                </c:pt>
                <c:pt idx="244">
                  <c:v>1.2716999999999999E-2</c:v>
                </c:pt>
                <c:pt idx="245">
                  <c:v>1.9514E-2</c:v>
                </c:pt>
                <c:pt idx="246">
                  <c:v>2.1203E-2</c:v>
                </c:pt>
                <c:pt idx="247">
                  <c:v>2.7498999999999999E-2</c:v>
                </c:pt>
                <c:pt idx="248">
                  <c:v>2.0218E-2</c:v>
                </c:pt>
                <c:pt idx="249">
                  <c:v>7.1981000000000003E-2</c:v>
                </c:pt>
                <c:pt idx="250">
                  <c:v>8.9909000000000003E-2</c:v>
                </c:pt>
                <c:pt idx="251">
                  <c:v>4.9142999999999999E-2</c:v>
                </c:pt>
                <c:pt idx="252">
                  <c:v>3.0165000000000001E-2</c:v>
                </c:pt>
                <c:pt idx="253">
                  <c:v>1.4468E-2</c:v>
                </c:pt>
                <c:pt idx="254">
                  <c:v>3.1217999999999999E-2</c:v>
                </c:pt>
                <c:pt idx="255">
                  <c:v>7.6439999999999998E-3</c:v>
                </c:pt>
                <c:pt idx="256">
                  <c:v>2.5037E-2</c:v>
                </c:pt>
                <c:pt idx="257">
                  <c:v>6.6267999999999994E-2</c:v>
                </c:pt>
                <c:pt idx="258">
                  <c:v>8.1099000000000004E-2</c:v>
                </c:pt>
                <c:pt idx="259">
                  <c:v>0.29403800000000002</c:v>
                </c:pt>
                <c:pt idx="260">
                  <c:v>0.13713400000000001</c:v>
                </c:pt>
                <c:pt idx="261">
                  <c:v>9.1603000000000004E-2</c:v>
                </c:pt>
                <c:pt idx="262">
                  <c:v>6.8778000000000006E-2</c:v>
                </c:pt>
                <c:pt idx="263">
                  <c:v>0.107321</c:v>
                </c:pt>
                <c:pt idx="264">
                  <c:v>5.0309E-2</c:v>
                </c:pt>
                <c:pt idx="265">
                  <c:v>9.5907999999999993E-2</c:v>
                </c:pt>
                <c:pt idx="266">
                  <c:v>7.6949000000000004E-2</c:v>
                </c:pt>
                <c:pt idx="267">
                  <c:v>0.40837600000000002</c:v>
                </c:pt>
                <c:pt idx="268">
                  <c:v>7.1868000000000001E-2</c:v>
                </c:pt>
                <c:pt idx="269">
                  <c:v>0.106547</c:v>
                </c:pt>
                <c:pt idx="270">
                  <c:v>0.16320100000000001</c:v>
                </c:pt>
                <c:pt idx="271">
                  <c:v>6.3780000000000003E-2</c:v>
                </c:pt>
                <c:pt idx="272">
                  <c:v>0.157248</c:v>
                </c:pt>
                <c:pt idx="273">
                  <c:v>9.1430999999999998E-2</c:v>
                </c:pt>
                <c:pt idx="274">
                  <c:v>0.102242</c:v>
                </c:pt>
                <c:pt idx="275">
                  <c:v>0.290238</c:v>
                </c:pt>
                <c:pt idx="276">
                  <c:v>0.18104500000000001</c:v>
                </c:pt>
                <c:pt idx="277">
                  <c:v>0.114259</c:v>
                </c:pt>
                <c:pt idx="278">
                  <c:v>0.20913100000000001</c:v>
                </c:pt>
                <c:pt idx="279">
                  <c:v>0.11142299999999999</c:v>
                </c:pt>
                <c:pt idx="280">
                  <c:v>9.9043000000000006E-2</c:v>
                </c:pt>
                <c:pt idx="281">
                  <c:v>0.115302</c:v>
                </c:pt>
                <c:pt idx="282">
                  <c:v>0.19133800000000001</c:v>
                </c:pt>
                <c:pt idx="283">
                  <c:v>0.110054</c:v>
                </c:pt>
                <c:pt idx="284">
                  <c:v>0.103912</c:v>
                </c:pt>
                <c:pt idx="285">
                  <c:v>9.4742999999999994E-2</c:v>
                </c:pt>
                <c:pt idx="286">
                  <c:v>9.3733999999999998E-2</c:v>
                </c:pt>
                <c:pt idx="287">
                  <c:v>5.4223E-2</c:v>
                </c:pt>
                <c:pt idx="288">
                  <c:v>5.0157E-2</c:v>
                </c:pt>
                <c:pt idx="289">
                  <c:v>2.1360000000000001E-2</c:v>
                </c:pt>
                <c:pt idx="290">
                  <c:v>3.8441000000000003E-2</c:v>
                </c:pt>
                <c:pt idx="291">
                  <c:v>2.4242E-2</c:v>
                </c:pt>
                <c:pt idx="292">
                  <c:v>4.4121E-2</c:v>
                </c:pt>
                <c:pt idx="293">
                  <c:v>2.7264E-2</c:v>
                </c:pt>
                <c:pt idx="294">
                  <c:v>0.29641499999999998</c:v>
                </c:pt>
                <c:pt idx="295">
                  <c:v>9.5216999999999996E-2</c:v>
                </c:pt>
                <c:pt idx="296">
                  <c:v>5.126E-2</c:v>
                </c:pt>
                <c:pt idx="297">
                  <c:v>0.16780700000000001</c:v>
                </c:pt>
                <c:pt idx="298">
                  <c:v>5.1951999999999998E-2</c:v>
                </c:pt>
                <c:pt idx="299">
                  <c:v>3.3339000000000001E-2</c:v>
                </c:pt>
                <c:pt idx="300">
                  <c:v>2.3016000000000002E-2</c:v>
                </c:pt>
                <c:pt idx="301">
                  <c:v>6.4767000000000005E-2</c:v>
                </c:pt>
                <c:pt idx="302">
                  <c:v>0.10488</c:v>
                </c:pt>
                <c:pt idx="303">
                  <c:v>0.18004999999999999</c:v>
                </c:pt>
                <c:pt idx="304">
                  <c:v>0.106139</c:v>
                </c:pt>
                <c:pt idx="305">
                  <c:v>6.6101999999999994E-2</c:v>
                </c:pt>
                <c:pt idx="306">
                  <c:v>0.29289900000000002</c:v>
                </c:pt>
                <c:pt idx="307">
                  <c:v>0.602182</c:v>
                </c:pt>
                <c:pt idx="308">
                  <c:v>0.65398299999999998</c:v>
                </c:pt>
                <c:pt idx="309">
                  <c:v>0.30195100000000002</c:v>
                </c:pt>
                <c:pt idx="310">
                  <c:v>4.6856000000000002E-2</c:v>
                </c:pt>
                <c:pt idx="311">
                  <c:v>5.9436000000000003E-2</c:v>
                </c:pt>
                <c:pt idx="312">
                  <c:v>7.1856000000000003E-2</c:v>
                </c:pt>
                <c:pt idx="313">
                  <c:v>0.22184499999999999</c:v>
                </c:pt>
                <c:pt idx="314">
                  <c:v>0.13297800000000001</c:v>
                </c:pt>
                <c:pt idx="315">
                  <c:v>7.3317999999999994E-2</c:v>
                </c:pt>
                <c:pt idx="316">
                  <c:v>0.190217</c:v>
                </c:pt>
                <c:pt idx="317">
                  <c:v>6.8569000000000005E-2</c:v>
                </c:pt>
                <c:pt idx="318">
                  <c:v>2.9335E-2</c:v>
                </c:pt>
                <c:pt idx="319">
                  <c:v>0.124514</c:v>
                </c:pt>
                <c:pt idx="320">
                  <c:v>1.4517E-2</c:v>
                </c:pt>
                <c:pt idx="321">
                  <c:v>2.5096E-2</c:v>
                </c:pt>
                <c:pt idx="322">
                  <c:v>2.5905999999999998E-2</c:v>
                </c:pt>
                <c:pt idx="323">
                  <c:v>7.9889999999999996E-3</c:v>
                </c:pt>
                <c:pt idx="324">
                  <c:v>1.8408999999999998E-2</c:v>
                </c:pt>
                <c:pt idx="325">
                  <c:v>0.10245600000000001</c:v>
                </c:pt>
                <c:pt idx="326">
                  <c:v>7.3665999999999995E-2</c:v>
                </c:pt>
                <c:pt idx="327">
                  <c:v>6.7504999999999996E-2</c:v>
                </c:pt>
                <c:pt idx="328">
                  <c:v>6.4027000000000001E-2</c:v>
                </c:pt>
                <c:pt idx="329">
                  <c:v>6.9620000000000003E-3</c:v>
                </c:pt>
                <c:pt idx="330">
                  <c:v>1.7520999999999998E-2</c:v>
                </c:pt>
                <c:pt idx="331">
                  <c:v>3.1732999999999997E-2</c:v>
                </c:pt>
                <c:pt idx="332">
                  <c:v>3.4098000000000003E-2</c:v>
                </c:pt>
                <c:pt idx="333">
                  <c:v>3.5765999999999999E-2</c:v>
                </c:pt>
                <c:pt idx="334">
                  <c:v>1.8811000000000001E-2</c:v>
                </c:pt>
                <c:pt idx="335">
                  <c:v>0.434089</c:v>
                </c:pt>
                <c:pt idx="336">
                  <c:v>0.17616299999999999</c:v>
                </c:pt>
                <c:pt idx="337">
                  <c:v>0.15133199999999999</c:v>
                </c:pt>
                <c:pt idx="338">
                  <c:v>0.16168299999999999</c:v>
                </c:pt>
                <c:pt idx="339">
                  <c:v>2.7688999999999998E-2</c:v>
                </c:pt>
                <c:pt idx="340">
                  <c:v>0.110045</c:v>
                </c:pt>
                <c:pt idx="341">
                  <c:v>0.20841999999999999</c:v>
                </c:pt>
                <c:pt idx="342">
                  <c:v>3.6303000000000002E-2</c:v>
                </c:pt>
                <c:pt idx="343">
                  <c:v>8.0823999999999993E-2</c:v>
                </c:pt>
                <c:pt idx="344">
                  <c:v>4.1123E-2</c:v>
                </c:pt>
                <c:pt idx="345">
                  <c:v>8.4707000000000005E-2</c:v>
                </c:pt>
                <c:pt idx="346">
                  <c:v>1.5388000000000001E-2</c:v>
                </c:pt>
                <c:pt idx="347">
                  <c:v>3.7703E-2</c:v>
                </c:pt>
                <c:pt idx="348">
                  <c:v>2.3074999999999998E-2</c:v>
                </c:pt>
                <c:pt idx="349">
                  <c:v>4.7169999999999998E-3</c:v>
                </c:pt>
                <c:pt idx="350">
                  <c:v>5.8349999999999999E-3</c:v>
                </c:pt>
                <c:pt idx="351">
                  <c:v>5.5341000000000001E-2</c:v>
                </c:pt>
                <c:pt idx="352">
                  <c:v>2.0903999999999999E-2</c:v>
                </c:pt>
                <c:pt idx="353">
                  <c:v>1.9994000000000001E-2</c:v>
                </c:pt>
                <c:pt idx="354">
                  <c:v>7.7984999999999999E-2</c:v>
                </c:pt>
                <c:pt idx="355">
                  <c:v>3.0966E-2</c:v>
                </c:pt>
                <c:pt idx="356">
                  <c:v>0.180089</c:v>
                </c:pt>
                <c:pt idx="357">
                  <c:v>0.104196</c:v>
                </c:pt>
                <c:pt idx="358">
                  <c:v>5.1657000000000002E-2</c:v>
                </c:pt>
                <c:pt idx="359">
                  <c:v>8.2718E-2</c:v>
                </c:pt>
                <c:pt idx="360">
                  <c:v>9.4083E-2</c:v>
                </c:pt>
                <c:pt idx="361">
                  <c:v>0.114652</c:v>
                </c:pt>
                <c:pt idx="362">
                  <c:v>5.5705999999999999E-2</c:v>
                </c:pt>
                <c:pt idx="363">
                  <c:v>3.1428999999999999E-2</c:v>
                </c:pt>
                <c:pt idx="364">
                  <c:v>2.7275000000000001E-2</c:v>
                </c:pt>
                <c:pt idx="365">
                  <c:v>1.3719E-2</c:v>
                </c:pt>
                <c:pt idx="366">
                  <c:v>2.3844000000000001E-2</c:v>
                </c:pt>
                <c:pt idx="367">
                  <c:v>1.8075999999999998E-2</c:v>
                </c:pt>
                <c:pt idx="368">
                  <c:v>1.2678999999999999E-2</c:v>
                </c:pt>
                <c:pt idx="369">
                  <c:v>3.2393999999999999E-2</c:v>
                </c:pt>
                <c:pt idx="370">
                  <c:v>2.3699999999999999E-2</c:v>
                </c:pt>
                <c:pt idx="371">
                  <c:v>4.6274000000000003E-2</c:v>
                </c:pt>
                <c:pt idx="372">
                  <c:v>3.4930999999999997E-2</c:v>
                </c:pt>
                <c:pt idx="373">
                  <c:v>3.4327000000000003E-2</c:v>
                </c:pt>
                <c:pt idx="374">
                  <c:v>1.7632999999999999E-2</c:v>
                </c:pt>
                <c:pt idx="375">
                  <c:v>2.8548E-2</c:v>
                </c:pt>
                <c:pt idx="376">
                  <c:v>2.0159E-2</c:v>
                </c:pt>
                <c:pt idx="377">
                  <c:v>1.9349999999999999E-2</c:v>
                </c:pt>
                <c:pt idx="378">
                  <c:v>2.3386000000000001E-2</c:v>
                </c:pt>
                <c:pt idx="379">
                  <c:v>3.3119999999999997E-2</c:v>
                </c:pt>
                <c:pt idx="380">
                  <c:v>3.8355E-2</c:v>
                </c:pt>
                <c:pt idx="381">
                  <c:v>5.4323000000000003E-2</c:v>
                </c:pt>
                <c:pt idx="382">
                  <c:v>4.573E-2</c:v>
                </c:pt>
                <c:pt idx="383">
                  <c:v>6.3057000000000002E-2</c:v>
                </c:pt>
                <c:pt idx="384">
                  <c:v>5.0855999999999998E-2</c:v>
                </c:pt>
                <c:pt idx="385">
                  <c:v>5.04E-2</c:v>
                </c:pt>
                <c:pt idx="386">
                  <c:v>3.0735999999999999E-2</c:v>
                </c:pt>
                <c:pt idx="387">
                  <c:v>3.7999999999999999E-2</c:v>
                </c:pt>
                <c:pt idx="388">
                  <c:v>5.2124999999999998E-2</c:v>
                </c:pt>
                <c:pt idx="389">
                  <c:v>2.1919000000000001E-2</c:v>
                </c:pt>
                <c:pt idx="390">
                  <c:v>2.9579999999999999E-2</c:v>
                </c:pt>
                <c:pt idx="391">
                  <c:v>3.0259999999999999E-2</c:v>
                </c:pt>
                <c:pt idx="392">
                  <c:v>1.9345000000000001E-2</c:v>
                </c:pt>
                <c:pt idx="393">
                  <c:v>2.9402000000000001E-2</c:v>
                </c:pt>
                <c:pt idx="394">
                  <c:v>1.6074000000000001E-2</c:v>
                </c:pt>
                <c:pt idx="395">
                  <c:v>1.2810999999999999E-2</c:v>
                </c:pt>
                <c:pt idx="396">
                  <c:v>1.2651000000000001E-2</c:v>
                </c:pt>
                <c:pt idx="397">
                  <c:v>1.2015E-2</c:v>
                </c:pt>
                <c:pt idx="398">
                  <c:v>1.0607E-2</c:v>
                </c:pt>
                <c:pt idx="399">
                  <c:v>3.3244000000000003E-2</c:v>
                </c:pt>
                <c:pt idx="400">
                  <c:v>2.9464000000000001E-2</c:v>
                </c:pt>
                <c:pt idx="401">
                  <c:v>1.8544000000000001E-2</c:v>
                </c:pt>
                <c:pt idx="402">
                  <c:v>1.0831E-2</c:v>
                </c:pt>
                <c:pt idx="403">
                  <c:v>1.3105E-2</c:v>
                </c:pt>
                <c:pt idx="404">
                  <c:v>1.1676000000000001E-2</c:v>
                </c:pt>
                <c:pt idx="405">
                  <c:v>2.5402999999999998E-2</c:v>
                </c:pt>
                <c:pt idx="406">
                  <c:v>2.6367999999999999E-2</c:v>
                </c:pt>
                <c:pt idx="407">
                  <c:v>1.7080999999999999E-2</c:v>
                </c:pt>
                <c:pt idx="408">
                  <c:v>2.8028999999999998E-2</c:v>
                </c:pt>
                <c:pt idx="409">
                  <c:v>6.6117999999999996E-2</c:v>
                </c:pt>
                <c:pt idx="410">
                  <c:v>2.9245E-2</c:v>
                </c:pt>
                <c:pt idx="411">
                  <c:v>2.1961000000000001E-2</c:v>
                </c:pt>
                <c:pt idx="412">
                  <c:v>6.5861000000000003E-2</c:v>
                </c:pt>
                <c:pt idx="413">
                  <c:v>3.9051000000000002E-2</c:v>
                </c:pt>
                <c:pt idx="414">
                  <c:v>3.7432E-2</c:v>
                </c:pt>
                <c:pt idx="415">
                  <c:v>2.8961000000000001E-2</c:v>
                </c:pt>
                <c:pt idx="416">
                  <c:v>3.5286999999999999E-2</c:v>
                </c:pt>
                <c:pt idx="417">
                  <c:v>2.5183000000000001E-2</c:v>
                </c:pt>
                <c:pt idx="418">
                  <c:v>4.2816E-2</c:v>
                </c:pt>
                <c:pt idx="419">
                  <c:v>3.1994000000000002E-2</c:v>
                </c:pt>
                <c:pt idx="420">
                  <c:v>2.009E-2</c:v>
                </c:pt>
                <c:pt idx="421">
                  <c:v>3.0556E-2</c:v>
                </c:pt>
                <c:pt idx="422">
                  <c:v>3.6518000000000002E-2</c:v>
                </c:pt>
                <c:pt idx="423">
                  <c:v>2.249E-2</c:v>
                </c:pt>
                <c:pt idx="424">
                  <c:v>2.8938999999999999E-2</c:v>
                </c:pt>
                <c:pt idx="425">
                  <c:v>5.9589000000000003E-2</c:v>
                </c:pt>
                <c:pt idx="426">
                  <c:v>2.3292E-2</c:v>
                </c:pt>
                <c:pt idx="427">
                  <c:v>2.1368999999999999E-2</c:v>
                </c:pt>
                <c:pt idx="428">
                  <c:v>1.5573999999999999E-2</c:v>
                </c:pt>
                <c:pt idx="429">
                  <c:v>3.5344E-2</c:v>
                </c:pt>
                <c:pt idx="430">
                  <c:v>3.0838000000000001E-2</c:v>
                </c:pt>
                <c:pt idx="431">
                  <c:v>2.1784999999999999E-2</c:v>
                </c:pt>
                <c:pt idx="432">
                  <c:v>3.3779000000000003E-2</c:v>
                </c:pt>
                <c:pt idx="433">
                  <c:v>3.8087999999999997E-2</c:v>
                </c:pt>
                <c:pt idx="434">
                  <c:v>3.2715000000000001E-2</c:v>
                </c:pt>
                <c:pt idx="435">
                  <c:v>1.8454000000000002E-2</c:v>
                </c:pt>
                <c:pt idx="436">
                  <c:v>1.9835999999999999E-2</c:v>
                </c:pt>
                <c:pt idx="437">
                  <c:v>6.9080000000000001E-3</c:v>
                </c:pt>
                <c:pt idx="438">
                  <c:v>3.1157000000000001E-2</c:v>
                </c:pt>
                <c:pt idx="439">
                  <c:v>2.5852E-2</c:v>
                </c:pt>
                <c:pt idx="440">
                  <c:v>4.947E-2</c:v>
                </c:pt>
                <c:pt idx="441">
                  <c:v>4.1662999999999999E-2</c:v>
                </c:pt>
                <c:pt idx="442">
                  <c:v>9.1979999999999996E-3</c:v>
                </c:pt>
                <c:pt idx="443">
                  <c:v>1.7569000000000001E-2</c:v>
                </c:pt>
                <c:pt idx="444">
                  <c:v>2.8135E-2</c:v>
                </c:pt>
                <c:pt idx="445">
                  <c:v>1.7721000000000001E-2</c:v>
                </c:pt>
                <c:pt idx="446">
                  <c:v>1.7475999999999998E-2</c:v>
                </c:pt>
                <c:pt idx="447">
                  <c:v>1.7326000000000001E-2</c:v>
                </c:pt>
                <c:pt idx="448">
                  <c:v>1.9774E-2</c:v>
                </c:pt>
                <c:pt idx="449">
                  <c:v>2.0896999999999999E-2</c:v>
                </c:pt>
                <c:pt idx="450">
                  <c:v>3.4536999999999998E-2</c:v>
                </c:pt>
                <c:pt idx="451">
                  <c:v>1.5956999999999999E-2</c:v>
                </c:pt>
                <c:pt idx="452">
                  <c:v>0.28622399999999998</c:v>
                </c:pt>
                <c:pt idx="453">
                  <c:v>0.109627</c:v>
                </c:pt>
                <c:pt idx="454">
                  <c:v>0.34094200000000002</c:v>
                </c:pt>
                <c:pt idx="455">
                  <c:v>0.20003299999999999</c:v>
                </c:pt>
                <c:pt idx="456">
                  <c:v>0.30742900000000001</c:v>
                </c:pt>
                <c:pt idx="457">
                  <c:v>0.193715</c:v>
                </c:pt>
                <c:pt idx="458">
                  <c:v>0.110984</c:v>
                </c:pt>
                <c:pt idx="459">
                  <c:v>7.7415999999999999E-2</c:v>
                </c:pt>
                <c:pt idx="460">
                  <c:v>5.8347999999999997E-2</c:v>
                </c:pt>
                <c:pt idx="461">
                  <c:v>0.182897</c:v>
                </c:pt>
                <c:pt idx="462">
                  <c:v>0.15545600000000001</c:v>
                </c:pt>
                <c:pt idx="463">
                  <c:v>7.5722999999999999E-2</c:v>
                </c:pt>
                <c:pt idx="464">
                  <c:v>4.6174E-2</c:v>
                </c:pt>
                <c:pt idx="465">
                  <c:v>8.6823999999999998E-2</c:v>
                </c:pt>
                <c:pt idx="466">
                  <c:v>6.2111E-2</c:v>
                </c:pt>
                <c:pt idx="467">
                  <c:v>2.3487999999999998E-2</c:v>
                </c:pt>
                <c:pt idx="468">
                  <c:v>2.8604999999999998E-2</c:v>
                </c:pt>
                <c:pt idx="469">
                  <c:v>5.2581000000000003E-2</c:v>
                </c:pt>
                <c:pt idx="470">
                  <c:v>6.0652999999999999E-2</c:v>
                </c:pt>
                <c:pt idx="471">
                  <c:v>5.4259000000000002E-2</c:v>
                </c:pt>
                <c:pt idx="472">
                  <c:v>6.7632999999999999E-2</c:v>
                </c:pt>
                <c:pt idx="473">
                  <c:v>4.2159000000000002E-2</c:v>
                </c:pt>
                <c:pt idx="474">
                  <c:v>4.5045000000000002E-2</c:v>
                </c:pt>
                <c:pt idx="475">
                  <c:v>2.5565000000000001E-2</c:v>
                </c:pt>
                <c:pt idx="476">
                  <c:v>2.0546999999999999E-2</c:v>
                </c:pt>
                <c:pt idx="477">
                  <c:v>1.6840000000000001E-2</c:v>
                </c:pt>
                <c:pt idx="478">
                  <c:v>2.4854000000000001E-2</c:v>
                </c:pt>
                <c:pt idx="479">
                  <c:v>8.0218999999999999E-2</c:v>
                </c:pt>
                <c:pt idx="480">
                  <c:v>8.7941000000000005E-2</c:v>
                </c:pt>
                <c:pt idx="481">
                  <c:v>0.15138099999999999</c:v>
                </c:pt>
                <c:pt idx="482">
                  <c:v>8.1798999999999997E-2</c:v>
                </c:pt>
                <c:pt idx="483">
                  <c:v>7.9313999999999996E-2</c:v>
                </c:pt>
                <c:pt idx="484">
                  <c:v>5.5808000000000003E-2</c:v>
                </c:pt>
                <c:pt idx="485">
                  <c:v>6.3548999999999994E-2</c:v>
                </c:pt>
                <c:pt idx="486">
                  <c:v>6.9281999999999996E-2</c:v>
                </c:pt>
                <c:pt idx="487">
                  <c:v>7.5091000000000005E-2</c:v>
                </c:pt>
                <c:pt idx="488">
                  <c:v>8.9803999999999995E-2</c:v>
                </c:pt>
                <c:pt idx="489">
                  <c:v>0.14047200000000001</c:v>
                </c:pt>
                <c:pt idx="490">
                  <c:v>0.15862799999999999</c:v>
                </c:pt>
                <c:pt idx="491">
                  <c:v>0.12252300000000001</c:v>
                </c:pt>
                <c:pt idx="492">
                  <c:v>0.25413799999999998</c:v>
                </c:pt>
                <c:pt idx="493">
                  <c:v>0.12223199999999999</c:v>
                </c:pt>
                <c:pt idx="494">
                  <c:v>0.13705000000000001</c:v>
                </c:pt>
                <c:pt idx="495">
                  <c:v>0.132909</c:v>
                </c:pt>
                <c:pt idx="496">
                  <c:v>0.31356499999999998</c:v>
                </c:pt>
                <c:pt idx="497">
                  <c:v>0.130466</c:v>
                </c:pt>
                <c:pt idx="498">
                  <c:v>0.124365</c:v>
                </c:pt>
                <c:pt idx="499">
                  <c:v>0.224635</c:v>
                </c:pt>
                <c:pt idx="500">
                  <c:v>0.11200599999999999</c:v>
                </c:pt>
                <c:pt idx="501">
                  <c:v>0.150613</c:v>
                </c:pt>
                <c:pt idx="502">
                  <c:v>0.124866</c:v>
                </c:pt>
                <c:pt idx="503">
                  <c:v>0.10995099999999999</c:v>
                </c:pt>
                <c:pt idx="504">
                  <c:v>0.13983999999999999</c:v>
                </c:pt>
                <c:pt idx="505">
                  <c:v>0.109834</c:v>
                </c:pt>
                <c:pt idx="506">
                  <c:v>5.8555000000000003E-2</c:v>
                </c:pt>
                <c:pt idx="507">
                  <c:v>0.31979600000000002</c:v>
                </c:pt>
                <c:pt idx="508">
                  <c:v>0.13122600000000001</c:v>
                </c:pt>
                <c:pt idx="509">
                  <c:v>5.2283999999999997E-2</c:v>
                </c:pt>
                <c:pt idx="510">
                  <c:v>7.1093000000000003E-2</c:v>
                </c:pt>
                <c:pt idx="511">
                  <c:v>0.47754200000000002</c:v>
                </c:pt>
                <c:pt idx="512">
                  <c:v>0.20155600000000001</c:v>
                </c:pt>
                <c:pt idx="513">
                  <c:v>0.13934199999999999</c:v>
                </c:pt>
                <c:pt idx="514">
                  <c:v>0.12984999999999999</c:v>
                </c:pt>
                <c:pt idx="515">
                  <c:v>0.15914500000000001</c:v>
                </c:pt>
                <c:pt idx="516">
                  <c:v>0.65511799999999998</c:v>
                </c:pt>
                <c:pt idx="517">
                  <c:v>0.45104100000000003</c:v>
                </c:pt>
                <c:pt idx="518">
                  <c:v>0.62631800000000004</c:v>
                </c:pt>
                <c:pt idx="519">
                  <c:v>0.61780599999999997</c:v>
                </c:pt>
                <c:pt idx="520">
                  <c:v>0.60728899999999997</c:v>
                </c:pt>
                <c:pt idx="521">
                  <c:v>0.35091</c:v>
                </c:pt>
                <c:pt idx="522">
                  <c:v>0.66947900000000005</c:v>
                </c:pt>
                <c:pt idx="523">
                  <c:v>0.65808800000000001</c:v>
                </c:pt>
                <c:pt idx="524">
                  <c:v>0.46720200000000001</c:v>
                </c:pt>
                <c:pt idx="525">
                  <c:v>0.66933799999999999</c:v>
                </c:pt>
                <c:pt idx="526">
                  <c:v>0.66406200000000004</c:v>
                </c:pt>
                <c:pt idx="527">
                  <c:v>0.62363100000000005</c:v>
                </c:pt>
                <c:pt idx="528">
                  <c:v>0.64435600000000004</c:v>
                </c:pt>
                <c:pt idx="529">
                  <c:v>0.12130199999999999</c:v>
                </c:pt>
                <c:pt idx="530">
                  <c:v>0.18321799999999999</c:v>
                </c:pt>
                <c:pt idx="531">
                  <c:v>5.6029000000000002E-2</c:v>
                </c:pt>
                <c:pt idx="532">
                  <c:v>7.4563000000000004E-2</c:v>
                </c:pt>
                <c:pt idx="533">
                  <c:v>0.164769</c:v>
                </c:pt>
                <c:pt idx="534">
                  <c:v>0.10025000000000001</c:v>
                </c:pt>
                <c:pt idx="535">
                  <c:v>0.118295</c:v>
                </c:pt>
                <c:pt idx="536">
                  <c:v>6.9335999999999995E-2</c:v>
                </c:pt>
                <c:pt idx="537">
                  <c:v>0.27591599999999999</c:v>
                </c:pt>
                <c:pt idx="538">
                  <c:v>0.40709299999999998</c:v>
                </c:pt>
                <c:pt idx="539">
                  <c:v>0.146175</c:v>
                </c:pt>
                <c:pt idx="540">
                  <c:v>0.113634</c:v>
                </c:pt>
                <c:pt idx="541">
                  <c:v>6.8330000000000002E-2</c:v>
                </c:pt>
                <c:pt idx="542">
                  <c:v>0.158557</c:v>
                </c:pt>
                <c:pt idx="543">
                  <c:v>5.9108000000000001E-2</c:v>
                </c:pt>
                <c:pt idx="544">
                  <c:v>0.652779</c:v>
                </c:pt>
                <c:pt idx="545">
                  <c:v>0.46619100000000002</c:v>
                </c:pt>
                <c:pt idx="546">
                  <c:v>0.42973899999999998</c:v>
                </c:pt>
                <c:pt idx="547">
                  <c:v>0.57934200000000002</c:v>
                </c:pt>
                <c:pt idx="548">
                  <c:v>0.65589399999999998</c:v>
                </c:pt>
                <c:pt idx="549">
                  <c:v>0.30833899999999997</c:v>
                </c:pt>
                <c:pt idx="550">
                  <c:v>0.219805</c:v>
                </c:pt>
                <c:pt idx="551">
                  <c:v>0.115423</c:v>
                </c:pt>
                <c:pt idx="552">
                  <c:v>5.9921000000000002E-2</c:v>
                </c:pt>
                <c:pt idx="553">
                  <c:v>0.50480499999999995</c:v>
                </c:pt>
                <c:pt idx="554">
                  <c:v>0.30271399999999998</c:v>
                </c:pt>
                <c:pt idx="555">
                  <c:v>0.10856300000000001</c:v>
                </c:pt>
                <c:pt idx="556">
                  <c:v>0.267316</c:v>
                </c:pt>
                <c:pt idx="557">
                  <c:v>4.2104000000000003E-2</c:v>
                </c:pt>
                <c:pt idx="558">
                  <c:v>0.17084199999999999</c:v>
                </c:pt>
                <c:pt idx="559">
                  <c:v>7.1639999999999995E-2</c:v>
                </c:pt>
                <c:pt idx="560">
                  <c:v>8.3622000000000002E-2</c:v>
                </c:pt>
                <c:pt idx="561">
                  <c:v>0.39003700000000002</c:v>
                </c:pt>
                <c:pt idx="562">
                  <c:v>0.237403</c:v>
                </c:pt>
                <c:pt idx="563">
                  <c:v>0.14938499999999999</c:v>
                </c:pt>
                <c:pt idx="564">
                  <c:v>0.14241300000000001</c:v>
                </c:pt>
                <c:pt idx="565">
                  <c:v>0.12507099999999999</c:v>
                </c:pt>
                <c:pt idx="566">
                  <c:v>0.202792</c:v>
                </c:pt>
                <c:pt idx="567">
                  <c:v>8.2686999999999997E-2</c:v>
                </c:pt>
                <c:pt idx="568">
                  <c:v>0.15401200000000001</c:v>
                </c:pt>
                <c:pt idx="569">
                  <c:v>0.11727799999999999</c:v>
                </c:pt>
                <c:pt idx="570">
                  <c:v>3.5427E-2</c:v>
                </c:pt>
                <c:pt idx="571">
                  <c:v>0.110931</c:v>
                </c:pt>
                <c:pt idx="572">
                  <c:v>0.115088</c:v>
                </c:pt>
                <c:pt idx="573">
                  <c:v>8.0997E-2</c:v>
                </c:pt>
                <c:pt idx="574">
                  <c:v>6.4818000000000001E-2</c:v>
                </c:pt>
                <c:pt idx="575">
                  <c:v>0.22967099999999999</c:v>
                </c:pt>
                <c:pt idx="576">
                  <c:v>0.166514</c:v>
                </c:pt>
                <c:pt idx="577">
                  <c:v>0.356128</c:v>
                </c:pt>
                <c:pt idx="578">
                  <c:v>0.68489800000000001</c:v>
                </c:pt>
                <c:pt idx="579">
                  <c:v>0.50638700000000003</c:v>
                </c:pt>
                <c:pt idx="580">
                  <c:v>0.36243500000000001</c:v>
                </c:pt>
                <c:pt idx="581">
                  <c:v>0.66725400000000001</c:v>
                </c:pt>
                <c:pt idx="582">
                  <c:v>0.64072099999999998</c:v>
                </c:pt>
                <c:pt idx="583">
                  <c:v>0.46650999999999998</c:v>
                </c:pt>
                <c:pt idx="584">
                  <c:v>0.297489</c:v>
                </c:pt>
                <c:pt idx="585">
                  <c:v>0.29091899999999998</c:v>
                </c:pt>
                <c:pt idx="586">
                  <c:v>8.7552000000000005E-2</c:v>
                </c:pt>
                <c:pt idx="587">
                  <c:v>0.24485100000000001</c:v>
                </c:pt>
                <c:pt idx="588">
                  <c:v>8.5463999999999998E-2</c:v>
                </c:pt>
                <c:pt idx="589">
                  <c:v>0.187613</c:v>
                </c:pt>
                <c:pt idx="590">
                  <c:v>0.17918100000000001</c:v>
                </c:pt>
                <c:pt idx="591">
                  <c:v>0.27600200000000003</c:v>
                </c:pt>
                <c:pt idx="592">
                  <c:v>0.169353</c:v>
                </c:pt>
                <c:pt idx="593">
                  <c:v>0.45446700000000001</c:v>
                </c:pt>
                <c:pt idx="594">
                  <c:v>0.62845499999999999</c:v>
                </c:pt>
                <c:pt idx="595">
                  <c:v>0.65265899999999999</c:v>
                </c:pt>
                <c:pt idx="596">
                  <c:v>0.63202499999999995</c:v>
                </c:pt>
                <c:pt idx="597">
                  <c:v>0.58242099999999997</c:v>
                </c:pt>
                <c:pt idx="598">
                  <c:v>0.18229600000000001</c:v>
                </c:pt>
                <c:pt idx="599">
                  <c:v>0.183861</c:v>
                </c:pt>
                <c:pt idx="600">
                  <c:v>4.9161000000000003E-2</c:v>
                </c:pt>
                <c:pt idx="601">
                  <c:v>0.146208</c:v>
                </c:pt>
                <c:pt idx="602">
                  <c:v>9.0612999999999999E-2</c:v>
                </c:pt>
                <c:pt idx="603">
                  <c:v>8.5052000000000003E-2</c:v>
                </c:pt>
                <c:pt idx="604">
                  <c:v>4.7779000000000002E-2</c:v>
                </c:pt>
                <c:pt idx="605">
                  <c:v>0.16806099999999999</c:v>
                </c:pt>
                <c:pt idx="606">
                  <c:v>8.7489999999999998E-2</c:v>
                </c:pt>
                <c:pt idx="607">
                  <c:v>0.21850600000000001</c:v>
                </c:pt>
                <c:pt idx="608">
                  <c:v>9.7483E-2</c:v>
                </c:pt>
                <c:pt idx="609">
                  <c:v>5.2368999999999999E-2</c:v>
                </c:pt>
                <c:pt idx="610">
                  <c:v>0.19501599999999999</c:v>
                </c:pt>
                <c:pt idx="611">
                  <c:v>0.10135</c:v>
                </c:pt>
                <c:pt idx="612">
                  <c:v>0.12320399999999999</c:v>
                </c:pt>
                <c:pt idx="613">
                  <c:v>0.15422</c:v>
                </c:pt>
                <c:pt idx="614">
                  <c:v>0.15479599999999999</c:v>
                </c:pt>
                <c:pt idx="615">
                  <c:v>0.24463499999999999</c:v>
                </c:pt>
                <c:pt idx="616">
                  <c:v>8.8186E-2</c:v>
                </c:pt>
                <c:pt idx="617">
                  <c:v>0.157938</c:v>
                </c:pt>
                <c:pt idx="618">
                  <c:v>0.11350399999999999</c:v>
                </c:pt>
                <c:pt idx="619">
                  <c:v>8.1785999999999998E-2</c:v>
                </c:pt>
                <c:pt idx="620">
                  <c:v>8.0162999999999998E-2</c:v>
                </c:pt>
                <c:pt idx="621">
                  <c:v>6.5855999999999998E-2</c:v>
                </c:pt>
                <c:pt idx="622">
                  <c:v>5.2728999999999998E-2</c:v>
                </c:pt>
                <c:pt idx="623">
                  <c:v>0.12552199999999999</c:v>
                </c:pt>
                <c:pt idx="624">
                  <c:v>4.3922999999999997E-2</c:v>
                </c:pt>
                <c:pt idx="625">
                  <c:v>3.7408999999999998E-2</c:v>
                </c:pt>
                <c:pt idx="626">
                  <c:v>0.24804200000000001</c:v>
                </c:pt>
                <c:pt idx="627">
                  <c:v>0.186144</c:v>
                </c:pt>
                <c:pt idx="628">
                  <c:v>0.41453800000000002</c:v>
                </c:pt>
                <c:pt idx="629">
                  <c:v>0.36869099999999999</c:v>
                </c:pt>
                <c:pt idx="630">
                  <c:v>9.2567999999999998E-2</c:v>
                </c:pt>
                <c:pt idx="631">
                  <c:v>8.2336999999999994E-2</c:v>
                </c:pt>
                <c:pt idx="632">
                  <c:v>0.22514000000000001</c:v>
                </c:pt>
                <c:pt idx="633">
                  <c:v>0.665049</c:v>
                </c:pt>
                <c:pt idx="634">
                  <c:v>0.40715800000000002</c:v>
                </c:pt>
                <c:pt idx="635">
                  <c:v>0.16968800000000001</c:v>
                </c:pt>
                <c:pt idx="636">
                  <c:v>0.13097200000000001</c:v>
                </c:pt>
                <c:pt idx="637">
                  <c:v>0.147511</c:v>
                </c:pt>
                <c:pt idx="638">
                  <c:v>8.1831000000000001E-2</c:v>
                </c:pt>
                <c:pt idx="639">
                  <c:v>8.3105999999999999E-2</c:v>
                </c:pt>
                <c:pt idx="640">
                  <c:v>0.21628800000000001</c:v>
                </c:pt>
                <c:pt idx="641">
                  <c:v>9.0397000000000005E-2</c:v>
                </c:pt>
                <c:pt idx="642">
                  <c:v>5.3251E-2</c:v>
                </c:pt>
                <c:pt idx="643">
                  <c:v>8.7252999999999997E-2</c:v>
                </c:pt>
                <c:pt idx="644">
                  <c:v>9.0953999999999993E-2</c:v>
                </c:pt>
                <c:pt idx="645">
                  <c:v>9.2096999999999998E-2</c:v>
                </c:pt>
                <c:pt idx="646">
                  <c:v>0.167324</c:v>
                </c:pt>
                <c:pt idx="647">
                  <c:v>0.100813</c:v>
                </c:pt>
                <c:pt idx="648">
                  <c:v>0.133858</c:v>
                </c:pt>
                <c:pt idx="649">
                  <c:v>6.2133000000000001E-2</c:v>
                </c:pt>
                <c:pt idx="650">
                  <c:v>2.9415E-2</c:v>
                </c:pt>
                <c:pt idx="651">
                  <c:v>4.5449999999999997E-2</c:v>
                </c:pt>
                <c:pt idx="652">
                  <c:v>9.6471000000000001E-2</c:v>
                </c:pt>
                <c:pt idx="653">
                  <c:v>7.8343999999999997E-2</c:v>
                </c:pt>
                <c:pt idx="654">
                  <c:v>7.6244999999999993E-2</c:v>
                </c:pt>
                <c:pt idx="655">
                  <c:v>0.16513900000000001</c:v>
                </c:pt>
                <c:pt idx="656">
                  <c:v>7.8441999999999998E-2</c:v>
                </c:pt>
                <c:pt idx="657">
                  <c:v>7.9378000000000004E-2</c:v>
                </c:pt>
                <c:pt idx="658">
                  <c:v>9.3822000000000003E-2</c:v>
                </c:pt>
                <c:pt idx="659">
                  <c:v>0.33397100000000002</c:v>
                </c:pt>
                <c:pt idx="660">
                  <c:v>0.19864299999999999</c:v>
                </c:pt>
                <c:pt idx="661">
                  <c:v>0.16123299999999999</c:v>
                </c:pt>
                <c:pt idx="662">
                  <c:v>0.26393800000000001</c:v>
                </c:pt>
                <c:pt idx="663">
                  <c:v>0.22303200000000001</c:v>
                </c:pt>
                <c:pt idx="664">
                  <c:v>0.16884299999999999</c:v>
                </c:pt>
                <c:pt idx="665">
                  <c:v>0.14555799999999999</c:v>
                </c:pt>
                <c:pt idx="666">
                  <c:v>0.17826</c:v>
                </c:pt>
                <c:pt idx="667">
                  <c:v>0.16738</c:v>
                </c:pt>
                <c:pt idx="668">
                  <c:v>0.17375299999999999</c:v>
                </c:pt>
                <c:pt idx="669">
                  <c:v>0.33504200000000001</c:v>
                </c:pt>
                <c:pt idx="670">
                  <c:v>0.19964299999999999</c:v>
                </c:pt>
                <c:pt idx="671">
                  <c:v>0.25090299999999999</c:v>
                </c:pt>
                <c:pt idx="672">
                  <c:v>0.19356599999999999</c:v>
                </c:pt>
                <c:pt idx="673">
                  <c:v>0.27096900000000002</c:v>
                </c:pt>
                <c:pt idx="674">
                  <c:v>0.24915300000000001</c:v>
                </c:pt>
                <c:pt idx="675">
                  <c:v>0.212363</c:v>
                </c:pt>
                <c:pt idx="676">
                  <c:v>0.23485700000000001</c:v>
                </c:pt>
                <c:pt idx="677">
                  <c:v>0.27269599999999999</c:v>
                </c:pt>
                <c:pt idx="678">
                  <c:v>0.26916200000000001</c:v>
                </c:pt>
                <c:pt idx="679">
                  <c:v>0.34662599999999999</c:v>
                </c:pt>
                <c:pt idx="680">
                  <c:v>0.29348600000000002</c:v>
                </c:pt>
                <c:pt idx="681">
                  <c:v>0.20919599999999999</c:v>
                </c:pt>
                <c:pt idx="682">
                  <c:v>0.197403</c:v>
                </c:pt>
                <c:pt idx="683">
                  <c:v>0.142042</c:v>
                </c:pt>
                <c:pt idx="684">
                  <c:v>0.19902900000000001</c:v>
                </c:pt>
                <c:pt idx="685">
                  <c:v>0.321552</c:v>
                </c:pt>
                <c:pt idx="686">
                  <c:v>0.242203</c:v>
                </c:pt>
                <c:pt idx="687">
                  <c:v>0.24568599999999999</c:v>
                </c:pt>
                <c:pt idx="688">
                  <c:v>0.24126400000000001</c:v>
                </c:pt>
                <c:pt idx="689">
                  <c:v>0.29471799999999998</c:v>
                </c:pt>
                <c:pt idx="690">
                  <c:v>0.315417</c:v>
                </c:pt>
                <c:pt idx="691">
                  <c:v>0.182951</c:v>
                </c:pt>
                <c:pt idx="692">
                  <c:v>0.22100800000000001</c:v>
                </c:pt>
                <c:pt idx="693">
                  <c:v>0.15246999999999999</c:v>
                </c:pt>
                <c:pt idx="694">
                  <c:v>0.33693299999999998</c:v>
                </c:pt>
                <c:pt idx="695">
                  <c:v>0.35250799999999999</c:v>
                </c:pt>
                <c:pt idx="696">
                  <c:v>0.16189600000000001</c:v>
                </c:pt>
                <c:pt idx="697">
                  <c:v>0.51038700000000004</c:v>
                </c:pt>
                <c:pt idx="698">
                  <c:v>0.40554699999999999</c:v>
                </c:pt>
                <c:pt idx="699">
                  <c:v>0.121561</c:v>
                </c:pt>
                <c:pt idx="700">
                  <c:v>0.43149500000000002</c:v>
                </c:pt>
                <c:pt idx="701">
                  <c:v>0.171736</c:v>
                </c:pt>
                <c:pt idx="702">
                  <c:v>6.0859999999999997E-2</c:v>
                </c:pt>
                <c:pt idx="703">
                  <c:v>9.7306000000000004E-2</c:v>
                </c:pt>
                <c:pt idx="704">
                  <c:v>0.17076</c:v>
                </c:pt>
                <c:pt idx="705">
                  <c:v>0.44147700000000001</c:v>
                </c:pt>
                <c:pt idx="706">
                  <c:v>0.354522</c:v>
                </c:pt>
                <c:pt idx="707">
                  <c:v>0.32042300000000001</c:v>
                </c:pt>
                <c:pt idx="708">
                  <c:v>0.41264499999999998</c:v>
                </c:pt>
                <c:pt idx="709">
                  <c:v>0.26880399999999999</c:v>
                </c:pt>
                <c:pt idx="710">
                  <c:v>0.34864200000000001</c:v>
                </c:pt>
                <c:pt idx="711">
                  <c:v>0.368807</c:v>
                </c:pt>
                <c:pt idx="712">
                  <c:v>0.39968999999999999</c:v>
                </c:pt>
                <c:pt idx="713">
                  <c:v>0.37282300000000002</c:v>
                </c:pt>
                <c:pt idx="714">
                  <c:v>0.144264</c:v>
                </c:pt>
                <c:pt idx="715">
                  <c:v>0.41402</c:v>
                </c:pt>
                <c:pt idx="716">
                  <c:v>0.27047100000000002</c:v>
                </c:pt>
                <c:pt idx="717">
                  <c:v>0.32402500000000001</c:v>
                </c:pt>
                <c:pt idx="718">
                  <c:v>0.41880299999999998</c:v>
                </c:pt>
                <c:pt idx="719">
                  <c:v>0.47358600000000001</c:v>
                </c:pt>
                <c:pt idx="720">
                  <c:v>0.489873</c:v>
                </c:pt>
                <c:pt idx="721">
                  <c:v>0.383552</c:v>
                </c:pt>
                <c:pt idx="722">
                  <c:v>0.35717700000000002</c:v>
                </c:pt>
                <c:pt idx="723">
                  <c:v>0.40889900000000001</c:v>
                </c:pt>
                <c:pt idx="724">
                  <c:v>0.34279199999999999</c:v>
                </c:pt>
                <c:pt idx="725">
                  <c:v>0.45912999999999998</c:v>
                </c:pt>
                <c:pt idx="726">
                  <c:v>0.40264800000000001</c:v>
                </c:pt>
                <c:pt idx="727">
                  <c:v>0.46905799999999997</c:v>
                </c:pt>
                <c:pt idx="728">
                  <c:v>0.36656499999999997</c:v>
                </c:pt>
                <c:pt idx="729">
                  <c:v>0.35793799999999998</c:v>
                </c:pt>
                <c:pt idx="730">
                  <c:v>0.42025299999999999</c:v>
                </c:pt>
                <c:pt idx="731">
                  <c:v>0.43235499999999999</c:v>
                </c:pt>
                <c:pt idx="732">
                  <c:v>0.432006</c:v>
                </c:pt>
                <c:pt idx="733">
                  <c:v>0.417267</c:v>
                </c:pt>
                <c:pt idx="734">
                  <c:v>0.23053399999999999</c:v>
                </c:pt>
                <c:pt idx="735">
                  <c:v>0.343136</c:v>
                </c:pt>
                <c:pt idx="736">
                  <c:v>0.27424100000000001</c:v>
                </c:pt>
                <c:pt idx="737">
                  <c:v>0.36151499999999998</c:v>
                </c:pt>
                <c:pt idx="738">
                  <c:v>0.234123</c:v>
                </c:pt>
                <c:pt idx="739">
                  <c:v>0.238345</c:v>
                </c:pt>
                <c:pt idx="740">
                  <c:v>0.280692</c:v>
                </c:pt>
                <c:pt idx="741">
                  <c:v>0.230439</c:v>
                </c:pt>
                <c:pt idx="742">
                  <c:v>0.113111</c:v>
                </c:pt>
                <c:pt idx="743">
                  <c:v>0.268397</c:v>
                </c:pt>
                <c:pt idx="744">
                  <c:v>0.377747</c:v>
                </c:pt>
                <c:pt idx="745">
                  <c:v>0.26869900000000002</c:v>
                </c:pt>
                <c:pt idx="746">
                  <c:v>0.43689499999999998</c:v>
                </c:pt>
                <c:pt idx="747">
                  <c:v>0.39677400000000002</c:v>
                </c:pt>
                <c:pt idx="748">
                  <c:v>0.43927300000000002</c:v>
                </c:pt>
                <c:pt idx="749">
                  <c:v>0.29876000000000003</c:v>
                </c:pt>
                <c:pt idx="750">
                  <c:v>0.454233</c:v>
                </c:pt>
                <c:pt idx="751">
                  <c:v>0.35401700000000003</c:v>
                </c:pt>
                <c:pt idx="752">
                  <c:v>0.101974</c:v>
                </c:pt>
                <c:pt idx="753">
                  <c:v>0.206178</c:v>
                </c:pt>
                <c:pt idx="754">
                  <c:v>0.39894800000000002</c:v>
                </c:pt>
                <c:pt idx="755">
                  <c:v>0.25188100000000002</c:v>
                </c:pt>
                <c:pt idx="756">
                  <c:v>0.22701299999999999</c:v>
                </c:pt>
                <c:pt idx="757">
                  <c:v>0.307338</c:v>
                </c:pt>
                <c:pt idx="758">
                  <c:v>0.293597</c:v>
                </c:pt>
                <c:pt idx="759">
                  <c:v>0.434166</c:v>
                </c:pt>
                <c:pt idx="760">
                  <c:v>0.53045699999999996</c:v>
                </c:pt>
                <c:pt idx="761">
                  <c:v>0.51406200000000002</c:v>
                </c:pt>
                <c:pt idx="762">
                  <c:v>0.49580099999999999</c:v>
                </c:pt>
                <c:pt idx="763">
                  <c:v>0.38453599999999999</c:v>
                </c:pt>
                <c:pt idx="764">
                  <c:v>0.40200599999999997</c:v>
                </c:pt>
                <c:pt idx="765">
                  <c:v>0.39184200000000002</c:v>
                </c:pt>
                <c:pt idx="766">
                  <c:v>0.41992299999999999</c:v>
                </c:pt>
                <c:pt idx="767">
                  <c:v>0.42344300000000001</c:v>
                </c:pt>
                <c:pt idx="768">
                  <c:v>0.39127200000000001</c:v>
                </c:pt>
                <c:pt idx="769">
                  <c:v>0.4355</c:v>
                </c:pt>
                <c:pt idx="770">
                  <c:v>0.50891900000000001</c:v>
                </c:pt>
                <c:pt idx="771">
                  <c:v>0.53417899999999996</c:v>
                </c:pt>
                <c:pt idx="772">
                  <c:v>0.46058300000000002</c:v>
                </c:pt>
                <c:pt idx="773">
                  <c:v>0.39077800000000001</c:v>
                </c:pt>
                <c:pt idx="774">
                  <c:v>0.43879000000000001</c:v>
                </c:pt>
                <c:pt idx="775">
                  <c:v>0.38201600000000002</c:v>
                </c:pt>
                <c:pt idx="776">
                  <c:v>0.42350599999999999</c:v>
                </c:pt>
                <c:pt idx="777">
                  <c:v>0.37881500000000001</c:v>
                </c:pt>
                <c:pt idx="778">
                  <c:v>0.35063899999999998</c:v>
                </c:pt>
                <c:pt idx="779">
                  <c:v>0.55163399999999996</c:v>
                </c:pt>
                <c:pt idx="780">
                  <c:v>0.52874699999999997</c:v>
                </c:pt>
                <c:pt idx="781">
                  <c:v>0.53391299999999997</c:v>
                </c:pt>
                <c:pt idx="782">
                  <c:v>0.200909</c:v>
                </c:pt>
                <c:pt idx="783">
                  <c:v>0.54336300000000004</c:v>
                </c:pt>
                <c:pt idx="784">
                  <c:v>0.49925000000000003</c:v>
                </c:pt>
                <c:pt idx="785">
                  <c:v>0.52436700000000003</c:v>
                </c:pt>
                <c:pt idx="786">
                  <c:v>0.55127199999999998</c:v>
                </c:pt>
                <c:pt idx="787">
                  <c:v>0.31825500000000001</c:v>
                </c:pt>
                <c:pt idx="788">
                  <c:v>0.56139600000000001</c:v>
                </c:pt>
                <c:pt idx="789">
                  <c:v>0.33170899999999998</c:v>
                </c:pt>
                <c:pt idx="790">
                  <c:v>0.38543300000000003</c:v>
                </c:pt>
                <c:pt idx="791">
                  <c:v>0.457146</c:v>
                </c:pt>
                <c:pt idx="792">
                  <c:v>0.37350299999999997</c:v>
                </c:pt>
                <c:pt idx="793">
                  <c:v>0.36945</c:v>
                </c:pt>
                <c:pt idx="794">
                  <c:v>0.40270099999999998</c:v>
                </c:pt>
                <c:pt idx="795">
                  <c:v>0.52287799999999995</c:v>
                </c:pt>
                <c:pt idx="796">
                  <c:v>0.55609200000000003</c:v>
                </c:pt>
                <c:pt idx="797">
                  <c:v>0.559118</c:v>
                </c:pt>
                <c:pt idx="798">
                  <c:v>0.48264099999999999</c:v>
                </c:pt>
                <c:pt idx="799">
                  <c:v>0.46188200000000001</c:v>
                </c:pt>
                <c:pt idx="800">
                  <c:v>0.41044799999999998</c:v>
                </c:pt>
                <c:pt idx="801">
                  <c:v>0.43906400000000001</c:v>
                </c:pt>
                <c:pt idx="802">
                  <c:v>0.542879</c:v>
                </c:pt>
                <c:pt idx="803">
                  <c:v>0.21498400000000001</c:v>
                </c:pt>
                <c:pt idx="804">
                  <c:v>0.34276299999999998</c:v>
                </c:pt>
                <c:pt idx="805">
                  <c:v>0.41377000000000003</c:v>
                </c:pt>
                <c:pt idx="806">
                  <c:v>0.28770800000000002</c:v>
                </c:pt>
                <c:pt idx="807">
                  <c:v>0.26543699999999998</c:v>
                </c:pt>
                <c:pt idx="808">
                  <c:v>0.249248</c:v>
                </c:pt>
                <c:pt idx="809">
                  <c:v>0.21837999999999999</c:v>
                </c:pt>
                <c:pt idx="810">
                  <c:v>0.26750499999999999</c:v>
                </c:pt>
                <c:pt idx="811">
                  <c:v>0.47382299999999999</c:v>
                </c:pt>
                <c:pt idx="812">
                  <c:v>0.53947400000000001</c:v>
                </c:pt>
                <c:pt idx="813">
                  <c:v>0.30211900000000003</c:v>
                </c:pt>
                <c:pt idx="814">
                  <c:v>0.18343200000000001</c:v>
                </c:pt>
                <c:pt idx="815">
                  <c:v>9.2810000000000004E-2</c:v>
                </c:pt>
                <c:pt idx="816">
                  <c:v>0.113428</c:v>
                </c:pt>
                <c:pt idx="817">
                  <c:v>6.3239000000000004E-2</c:v>
                </c:pt>
                <c:pt idx="818">
                  <c:v>0.21520800000000001</c:v>
                </c:pt>
                <c:pt idx="819">
                  <c:v>6.1054999999999998E-2</c:v>
                </c:pt>
                <c:pt idx="820">
                  <c:v>0.11212</c:v>
                </c:pt>
                <c:pt idx="821">
                  <c:v>6.9283999999999998E-2</c:v>
                </c:pt>
                <c:pt idx="822">
                  <c:v>7.5961000000000001E-2</c:v>
                </c:pt>
                <c:pt idx="823">
                  <c:v>4.8652000000000001E-2</c:v>
                </c:pt>
                <c:pt idx="824">
                  <c:v>5.2754000000000002E-2</c:v>
                </c:pt>
                <c:pt idx="825">
                  <c:v>0.11473</c:v>
                </c:pt>
                <c:pt idx="826">
                  <c:v>5.6353E-2</c:v>
                </c:pt>
                <c:pt idx="827">
                  <c:v>5.2166999999999998E-2</c:v>
                </c:pt>
                <c:pt idx="828">
                  <c:v>0.14902299999999999</c:v>
                </c:pt>
                <c:pt idx="829">
                  <c:v>3.2400999999999999E-2</c:v>
                </c:pt>
                <c:pt idx="830">
                  <c:v>5.7054000000000001E-2</c:v>
                </c:pt>
                <c:pt idx="831">
                  <c:v>6.8349999999999994E-2</c:v>
                </c:pt>
                <c:pt idx="832">
                  <c:v>0.12615199999999999</c:v>
                </c:pt>
                <c:pt idx="833">
                  <c:v>0.104888</c:v>
                </c:pt>
                <c:pt idx="834">
                  <c:v>1.8714000000000001E-2</c:v>
                </c:pt>
                <c:pt idx="835">
                  <c:v>0.135079</c:v>
                </c:pt>
                <c:pt idx="836">
                  <c:v>4.7566999999999998E-2</c:v>
                </c:pt>
                <c:pt idx="837">
                  <c:v>7.6378000000000001E-2</c:v>
                </c:pt>
                <c:pt idx="838">
                  <c:v>0.113181</c:v>
                </c:pt>
                <c:pt idx="839">
                  <c:v>0.11138199999999999</c:v>
                </c:pt>
                <c:pt idx="840">
                  <c:v>0.18579100000000001</c:v>
                </c:pt>
                <c:pt idx="841">
                  <c:v>0.105408</c:v>
                </c:pt>
                <c:pt idx="842">
                  <c:v>0.23516999999999999</c:v>
                </c:pt>
                <c:pt idx="843">
                  <c:v>0.132273</c:v>
                </c:pt>
                <c:pt idx="844">
                  <c:v>5.7141999999999998E-2</c:v>
                </c:pt>
                <c:pt idx="845">
                  <c:v>7.0113999999999996E-2</c:v>
                </c:pt>
                <c:pt idx="846">
                  <c:v>6.8392999999999995E-2</c:v>
                </c:pt>
                <c:pt idx="847">
                  <c:v>0.149808</c:v>
                </c:pt>
                <c:pt idx="848">
                  <c:v>0.112613</c:v>
                </c:pt>
                <c:pt idx="849">
                  <c:v>7.3982999999999993E-2</c:v>
                </c:pt>
                <c:pt idx="850">
                  <c:v>0.16487299999999999</c:v>
                </c:pt>
                <c:pt idx="851">
                  <c:v>4.9416000000000002E-2</c:v>
                </c:pt>
                <c:pt idx="852">
                  <c:v>5.7283000000000001E-2</c:v>
                </c:pt>
                <c:pt idx="853">
                  <c:v>8.8716000000000003E-2</c:v>
                </c:pt>
                <c:pt idx="854">
                  <c:v>0.12595999999999999</c:v>
                </c:pt>
                <c:pt idx="855">
                  <c:v>0.13656599999999999</c:v>
                </c:pt>
                <c:pt idx="856">
                  <c:v>0.104778</c:v>
                </c:pt>
                <c:pt idx="857">
                  <c:v>0.13894200000000001</c:v>
                </c:pt>
                <c:pt idx="858">
                  <c:v>0.130497</c:v>
                </c:pt>
                <c:pt idx="859">
                  <c:v>7.2806999999999997E-2</c:v>
                </c:pt>
                <c:pt idx="860">
                  <c:v>0.162243</c:v>
                </c:pt>
                <c:pt idx="861">
                  <c:v>7.3007000000000002E-2</c:v>
                </c:pt>
                <c:pt idx="862">
                  <c:v>0.17166799999999999</c:v>
                </c:pt>
                <c:pt idx="863">
                  <c:v>0.15529200000000001</c:v>
                </c:pt>
                <c:pt idx="864">
                  <c:v>0.105173</c:v>
                </c:pt>
                <c:pt idx="865">
                  <c:v>0.14207900000000001</c:v>
                </c:pt>
                <c:pt idx="866">
                  <c:v>0.12163400000000001</c:v>
                </c:pt>
                <c:pt idx="867">
                  <c:v>0.168735</c:v>
                </c:pt>
                <c:pt idx="868">
                  <c:v>0.15805</c:v>
                </c:pt>
                <c:pt idx="869">
                  <c:v>5.9089999999999997E-2</c:v>
                </c:pt>
                <c:pt idx="870">
                  <c:v>6.3246999999999998E-2</c:v>
                </c:pt>
                <c:pt idx="871">
                  <c:v>0.12078999999999999</c:v>
                </c:pt>
                <c:pt idx="872">
                  <c:v>0.15753900000000001</c:v>
                </c:pt>
                <c:pt idx="873">
                  <c:v>0.11099100000000001</c:v>
                </c:pt>
                <c:pt idx="874">
                  <c:v>9.0894000000000003E-2</c:v>
                </c:pt>
                <c:pt idx="875">
                  <c:v>7.7802999999999997E-2</c:v>
                </c:pt>
                <c:pt idx="876">
                  <c:v>0.192334</c:v>
                </c:pt>
                <c:pt idx="877">
                  <c:v>4.4756999999999998E-2</c:v>
                </c:pt>
                <c:pt idx="878">
                  <c:v>5.5474999999999997E-2</c:v>
                </c:pt>
                <c:pt idx="879">
                  <c:v>0.119535</c:v>
                </c:pt>
                <c:pt idx="880">
                  <c:v>0.120005</c:v>
                </c:pt>
                <c:pt idx="881">
                  <c:v>9.3215000000000006E-2</c:v>
                </c:pt>
                <c:pt idx="882">
                  <c:v>0.105596</c:v>
                </c:pt>
                <c:pt idx="883">
                  <c:v>9.289E-2</c:v>
                </c:pt>
                <c:pt idx="884">
                  <c:v>0.24473</c:v>
                </c:pt>
                <c:pt idx="885">
                  <c:v>0.39278299999999999</c:v>
                </c:pt>
                <c:pt idx="886">
                  <c:v>0.35594300000000001</c:v>
                </c:pt>
                <c:pt idx="887">
                  <c:v>0.45426899999999998</c:v>
                </c:pt>
                <c:pt idx="888">
                  <c:v>0.34581499999999998</c:v>
                </c:pt>
                <c:pt idx="889">
                  <c:v>0.64727000000000001</c:v>
                </c:pt>
                <c:pt idx="890">
                  <c:v>0.29468499999999997</c:v>
                </c:pt>
                <c:pt idx="891">
                  <c:v>0.43868699999999999</c:v>
                </c:pt>
                <c:pt idx="892">
                  <c:v>0.400675</c:v>
                </c:pt>
                <c:pt idx="893">
                  <c:v>0.31528200000000001</c:v>
                </c:pt>
                <c:pt idx="894">
                  <c:v>0.336281</c:v>
                </c:pt>
                <c:pt idx="895">
                  <c:v>0.44084800000000002</c:v>
                </c:pt>
                <c:pt idx="896">
                  <c:v>0.24490999999999999</c:v>
                </c:pt>
                <c:pt idx="897">
                  <c:v>0.286047</c:v>
                </c:pt>
                <c:pt idx="898">
                  <c:v>0.49726500000000001</c:v>
                </c:pt>
                <c:pt idx="899">
                  <c:v>0.217028</c:v>
                </c:pt>
                <c:pt idx="900">
                  <c:v>0.36761500000000003</c:v>
                </c:pt>
                <c:pt idx="901">
                  <c:v>0.20063800000000001</c:v>
                </c:pt>
                <c:pt idx="902">
                  <c:v>0.47364899999999999</c:v>
                </c:pt>
                <c:pt idx="903">
                  <c:v>0.47062100000000001</c:v>
                </c:pt>
                <c:pt idx="904">
                  <c:v>0.48073900000000003</c:v>
                </c:pt>
                <c:pt idx="905">
                  <c:v>0.48664800000000003</c:v>
                </c:pt>
                <c:pt idx="906">
                  <c:v>0.45349899999999999</c:v>
                </c:pt>
                <c:pt idx="907">
                  <c:v>0.50057399999999996</c:v>
                </c:pt>
                <c:pt idx="908">
                  <c:v>0.463752</c:v>
                </c:pt>
                <c:pt idx="909">
                  <c:v>0.39017400000000002</c:v>
                </c:pt>
                <c:pt idx="910">
                  <c:v>0.47818300000000002</c:v>
                </c:pt>
                <c:pt idx="911">
                  <c:v>0.49113000000000001</c:v>
                </c:pt>
                <c:pt idx="912">
                  <c:v>0.428261</c:v>
                </c:pt>
                <c:pt idx="913">
                  <c:v>0.413993</c:v>
                </c:pt>
                <c:pt idx="914">
                  <c:v>0.46953400000000001</c:v>
                </c:pt>
                <c:pt idx="915">
                  <c:v>0.37021100000000001</c:v>
                </c:pt>
                <c:pt idx="916">
                  <c:v>0.394654</c:v>
                </c:pt>
                <c:pt idx="917">
                  <c:v>0.398337</c:v>
                </c:pt>
                <c:pt idx="918">
                  <c:v>0.49823600000000001</c:v>
                </c:pt>
                <c:pt idx="919">
                  <c:v>0.272366</c:v>
                </c:pt>
                <c:pt idx="920">
                  <c:v>0.27762199999999998</c:v>
                </c:pt>
                <c:pt idx="921">
                  <c:v>0.223917</c:v>
                </c:pt>
                <c:pt idx="922">
                  <c:v>0.30916500000000002</c:v>
                </c:pt>
                <c:pt idx="923">
                  <c:v>0.28854099999999999</c:v>
                </c:pt>
                <c:pt idx="924">
                  <c:v>0.37712400000000001</c:v>
                </c:pt>
                <c:pt idx="925">
                  <c:v>0.29654999999999998</c:v>
                </c:pt>
                <c:pt idx="926">
                  <c:v>0.27248499999999998</c:v>
                </c:pt>
                <c:pt idx="927">
                  <c:v>0.35692299999999999</c:v>
                </c:pt>
                <c:pt idx="928">
                  <c:v>0.46565200000000001</c:v>
                </c:pt>
                <c:pt idx="929">
                  <c:v>0.168965</c:v>
                </c:pt>
                <c:pt idx="930">
                  <c:v>0.165432</c:v>
                </c:pt>
                <c:pt idx="931">
                  <c:v>0.17743700000000001</c:v>
                </c:pt>
                <c:pt idx="932">
                  <c:v>0.15920000000000001</c:v>
                </c:pt>
                <c:pt idx="933">
                  <c:v>3.9028E-2</c:v>
                </c:pt>
                <c:pt idx="934">
                  <c:v>0.16106999999999999</c:v>
                </c:pt>
                <c:pt idx="935">
                  <c:v>0.44470199999999999</c:v>
                </c:pt>
                <c:pt idx="936">
                  <c:v>0.441687</c:v>
                </c:pt>
                <c:pt idx="937">
                  <c:v>0.393565</c:v>
                </c:pt>
                <c:pt idx="938">
                  <c:v>0.46959299999999998</c:v>
                </c:pt>
                <c:pt idx="939">
                  <c:v>0.286715</c:v>
                </c:pt>
                <c:pt idx="940">
                  <c:v>0.248164</c:v>
                </c:pt>
                <c:pt idx="941">
                  <c:v>0.19845399999999999</c:v>
                </c:pt>
                <c:pt idx="942">
                  <c:v>0.17463699999999999</c:v>
                </c:pt>
                <c:pt idx="943">
                  <c:v>0.22906699999999999</c:v>
                </c:pt>
                <c:pt idx="944">
                  <c:v>0.441498</c:v>
                </c:pt>
                <c:pt idx="945">
                  <c:v>0.368865</c:v>
                </c:pt>
                <c:pt idx="946">
                  <c:v>0.23082900000000001</c:v>
                </c:pt>
                <c:pt idx="947">
                  <c:v>0.34662599999999999</c:v>
                </c:pt>
                <c:pt idx="948">
                  <c:v>0.31060900000000002</c:v>
                </c:pt>
                <c:pt idx="949">
                  <c:v>0.31181199999999998</c:v>
                </c:pt>
                <c:pt idx="950">
                  <c:v>0.33398600000000001</c:v>
                </c:pt>
                <c:pt idx="951">
                  <c:v>0.487041</c:v>
                </c:pt>
                <c:pt idx="952">
                  <c:v>0.54591400000000001</c:v>
                </c:pt>
                <c:pt idx="953">
                  <c:v>0.45331199999999999</c:v>
                </c:pt>
                <c:pt idx="954">
                  <c:v>0.42703200000000002</c:v>
                </c:pt>
                <c:pt idx="955">
                  <c:v>0.47907300000000003</c:v>
                </c:pt>
                <c:pt idx="956">
                  <c:v>0.50655300000000003</c:v>
                </c:pt>
                <c:pt idx="957">
                  <c:v>0.42849100000000001</c:v>
                </c:pt>
                <c:pt idx="958">
                  <c:v>0.49598199999999998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E7-47C1-BFF9-E93DDE8DF2C6}"/>
            </c:ext>
          </c:extLst>
        </c:ser>
        <c:ser>
          <c:idx val="2"/>
          <c:order val="2"/>
          <c:tx>
            <c:strRef>
              <c:f>'chc008'!$G$1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'chc008'!$G$2:$G$962</c15:sqref>
                  </c15:fullRef>
                </c:ext>
              </c:extLst>
              <c:f>'chc008'!$G$3:$G$962</c:f>
              <c:numCache>
                <c:formatCode>General</c:formatCode>
                <c:ptCount val="960"/>
                <c:pt idx="0">
                  <c:v>3.9295999999999998E-2</c:v>
                </c:pt>
                <c:pt idx="1">
                  <c:v>4.6168000000000001E-2</c:v>
                </c:pt>
                <c:pt idx="2">
                  <c:v>8.0842999999999998E-2</c:v>
                </c:pt>
                <c:pt idx="3">
                  <c:v>4.6278E-2</c:v>
                </c:pt>
                <c:pt idx="4">
                  <c:v>2.6468999999999999E-2</c:v>
                </c:pt>
                <c:pt idx="5">
                  <c:v>7.3871000000000006E-2</c:v>
                </c:pt>
                <c:pt idx="6">
                  <c:v>1.379E-2</c:v>
                </c:pt>
                <c:pt idx="7">
                  <c:v>2.3977999999999999E-2</c:v>
                </c:pt>
                <c:pt idx="8">
                  <c:v>3.6963999999999997E-2</c:v>
                </c:pt>
                <c:pt idx="9">
                  <c:v>9.7030000000000005E-2</c:v>
                </c:pt>
                <c:pt idx="10">
                  <c:v>7.5779999999999997E-3</c:v>
                </c:pt>
                <c:pt idx="11">
                  <c:v>3.5504000000000001E-2</c:v>
                </c:pt>
                <c:pt idx="12">
                  <c:v>1.3377999999999999E-2</c:v>
                </c:pt>
                <c:pt idx="13">
                  <c:v>2.3980000000000001E-2</c:v>
                </c:pt>
                <c:pt idx="14">
                  <c:v>2.4674000000000001E-2</c:v>
                </c:pt>
                <c:pt idx="15">
                  <c:v>3.1689000000000002E-2</c:v>
                </c:pt>
                <c:pt idx="16">
                  <c:v>2.7290999999999999E-2</c:v>
                </c:pt>
                <c:pt idx="17">
                  <c:v>3.7032000000000002E-2</c:v>
                </c:pt>
                <c:pt idx="18">
                  <c:v>6.5333000000000002E-2</c:v>
                </c:pt>
                <c:pt idx="19">
                  <c:v>2.596E-2</c:v>
                </c:pt>
                <c:pt idx="20">
                  <c:v>1.8006999999999999E-2</c:v>
                </c:pt>
                <c:pt idx="21">
                  <c:v>1.9968E-2</c:v>
                </c:pt>
                <c:pt idx="22">
                  <c:v>1.482E-2</c:v>
                </c:pt>
                <c:pt idx="23">
                  <c:v>1.2142999999999999E-2</c:v>
                </c:pt>
                <c:pt idx="24">
                  <c:v>4.9100000000000003E-3</c:v>
                </c:pt>
                <c:pt idx="25">
                  <c:v>5.3680000000000004E-3</c:v>
                </c:pt>
                <c:pt idx="26">
                  <c:v>1.5709999999999998E-2</c:v>
                </c:pt>
                <c:pt idx="27">
                  <c:v>8.5039999999999994E-3</c:v>
                </c:pt>
                <c:pt idx="28">
                  <c:v>8.4939999999999998E-3</c:v>
                </c:pt>
                <c:pt idx="29">
                  <c:v>1.5308E-2</c:v>
                </c:pt>
                <c:pt idx="30">
                  <c:v>3.5864E-2</c:v>
                </c:pt>
                <c:pt idx="31">
                  <c:v>1.7101999999999999E-2</c:v>
                </c:pt>
                <c:pt idx="32">
                  <c:v>2.8215E-2</c:v>
                </c:pt>
                <c:pt idx="33">
                  <c:v>1.6548E-2</c:v>
                </c:pt>
                <c:pt idx="34">
                  <c:v>2.3181E-2</c:v>
                </c:pt>
                <c:pt idx="35">
                  <c:v>1.2370000000000001E-2</c:v>
                </c:pt>
                <c:pt idx="36">
                  <c:v>2.4725E-2</c:v>
                </c:pt>
                <c:pt idx="37">
                  <c:v>1.4383999999999999E-2</c:v>
                </c:pt>
                <c:pt idx="38">
                  <c:v>2.1113E-2</c:v>
                </c:pt>
                <c:pt idx="39">
                  <c:v>1.3988E-2</c:v>
                </c:pt>
                <c:pt idx="40">
                  <c:v>8.8679999999999991E-3</c:v>
                </c:pt>
                <c:pt idx="41">
                  <c:v>6.5900000000000004E-3</c:v>
                </c:pt>
                <c:pt idx="42">
                  <c:v>9.6329999999999992E-3</c:v>
                </c:pt>
                <c:pt idx="43">
                  <c:v>8.6090000000000003E-3</c:v>
                </c:pt>
                <c:pt idx="44">
                  <c:v>1.9525000000000001E-2</c:v>
                </c:pt>
                <c:pt idx="45">
                  <c:v>1.6792999999999999E-2</c:v>
                </c:pt>
                <c:pt idx="46">
                  <c:v>9.0670000000000004E-3</c:v>
                </c:pt>
                <c:pt idx="47">
                  <c:v>1.0699E-2</c:v>
                </c:pt>
                <c:pt idx="48">
                  <c:v>9.2239999999999996E-3</c:v>
                </c:pt>
                <c:pt idx="49">
                  <c:v>5.6959999999999997E-3</c:v>
                </c:pt>
                <c:pt idx="50">
                  <c:v>6.5230000000000002E-3</c:v>
                </c:pt>
                <c:pt idx="51">
                  <c:v>7.0029999999999997E-3</c:v>
                </c:pt>
                <c:pt idx="52">
                  <c:v>7.953E-3</c:v>
                </c:pt>
                <c:pt idx="53">
                  <c:v>9.6819999999999996E-3</c:v>
                </c:pt>
                <c:pt idx="54">
                  <c:v>1.4138E-2</c:v>
                </c:pt>
                <c:pt idx="55">
                  <c:v>1.7669000000000001E-2</c:v>
                </c:pt>
                <c:pt idx="56">
                  <c:v>3.2495999999999997E-2</c:v>
                </c:pt>
                <c:pt idx="57">
                  <c:v>1.9379E-2</c:v>
                </c:pt>
                <c:pt idx="58">
                  <c:v>1.8425E-2</c:v>
                </c:pt>
                <c:pt idx="59">
                  <c:v>0.104236</c:v>
                </c:pt>
                <c:pt idx="60">
                  <c:v>4.1059999999999999E-2</c:v>
                </c:pt>
                <c:pt idx="61">
                  <c:v>5.8389999999999996E-3</c:v>
                </c:pt>
                <c:pt idx="62">
                  <c:v>1.8933999999999999E-2</c:v>
                </c:pt>
                <c:pt idx="63">
                  <c:v>2.2399999999999998E-3</c:v>
                </c:pt>
                <c:pt idx="64">
                  <c:v>2.7234000000000001E-2</c:v>
                </c:pt>
                <c:pt idx="65">
                  <c:v>5.4876000000000001E-2</c:v>
                </c:pt>
                <c:pt idx="66">
                  <c:v>7.1080000000000004E-2</c:v>
                </c:pt>
                <c:pt idx="67">
                  <c:v>3.823E-2</c:v>
                </c:pt>
                <c:pt idx="68">
                  <c:v>8.6610000000000006E-2</c:v>
                </c:pt>
                <c:pt idx="69">
                  <c:v>4.7969999999999999E-2</c:v>
                </c:pt>
                <c:pt idx="70">
                  <c:v>9.8255999999999996E-2</c:v>
                </c:pt>
                <c:pt idx="71">
                  <c:v>2.2738999999999999E-2</c:v>
                </c:pt>
                <c:pt idx="72">
                  <c:v>4.1349999999999998E-2</c:v>
                </c:pt>
                <c:pt idx="73">
                  <c:v>4.0050000000000002E-2</c:v>
                </c:pt>
                <c:pt idx="74">
                  <c:v>8.1829999999999993E-3</c:v>
                </c:pt>
                <c:pt idx="75">
                  <c:v>1.0234E-2</c:v>
                </c:pt>
                <c:pt idx="76">
                  <c:v>6.319E-3</c:v>
                </c:pt>
                <c:pt idx="77">
                  <c:v>8.2970000000000006E-3</c:v>
                </c:pt>
                <c:pt idx="78">
                  <c:v>7.6870000000000003E-3</c:v>
                </c:pt>
                <c:pt idx="79">
                  <c:v>9.8279999999999999E-3</c:v>
                </c:pt>
                <c:pt idx="80">
                  <c:v>6.8929999999999998E-3</c:v>
                </c:pt>
                <c:pt idx="81">
                  <c:v>3.7360000000000002E-3</c:v>
                </c:pt>
                <c:pt idx="82">
                  <c:v>6.45E-3</c:v>
                </c:pt>
                <c:pt idx="83">
                  <c:v>5.3629999999999997E-3</c:v>
                </c:pt>
                <c:pt idx="84">
                  <c:v>4.6259999999999999E-3</c:v>
                </c:pt>
                <c:pt idx="85">
                  <c:v>5.62E-3</c:v>
                </c:pt>
                <c:pt idx="86">
                  <c:v>5.4770000000000001E-3</c:v>
                </c:pt>
                <c:pt idx="87">
                  <c:v>4.6560000000000004E-3</c:v>
                </c:pt>
                <c:pt idx="88">
                  <c:v>8.4349999999999998E-3</c:v>
                </c:pt>
                <c:pt idx="89">
                  <c:v>3.9598000000000001E-2</c:v>
                </c:pt>
                <c:pt idx="90">
                  <c:v>5.7682999999999998E-2</c:v>
                </c:pt>
                <c:pt idx="91">
                  <c:v>5.1806999999999999E-2</c:v>
                </c:pt>
                <c:pt idx="92">
                  <c:v>3.2396000000000001E-2</c:v>
                </c:pt>
                <c:pt idx="93">
                  <c:v>2.0220999999999999E-2</c:v>
                </c:pt>
                <c:pt idx="94">
                  <c:v>2.9277000000000001E-2</c:v>
                </c:pt>
                <c:pt idx="95">
                  <c:v>3.5692000000000002E-2</c:v>
                </c:pt>
                <c:pt idx="96">
                  <c:v>3.7555999999999999E-2</c:v>
                </c:pt>
                <c:pt idx="97">
                  <c:v>3.2211999999999998E-2</c:v>
                </c:pt>
                <c:pt idx="98">
                  <c:v>7.5315999999999994E-2</c:v>
                </c:pt>
                <c:pt idx="99">
                  <c:v>3.2293000000000002E-2</c:v>
                </c:pt>
                <c:pt idx="100">
                  <c:v>4.0563000000000002E-2</c:v>
                </c:pt>
                <c:pt idx="101">
                  <c:v>3.2231999999999997E-2</c:v>
                </c:pt>
                <c:pt idx="102">
                  <c:v>3.5567000000000001E-2</c:v>
                </c:pt>
                <c:pt idx="103">
                  <c:v>2.2676000000000002E-2</c:v>
                </c:pt>
                <c:pt idx="104">
                  <c:v>3.8477999999999998E-2</c:v>
                </c:pt>
                <c:pt idx="105">
                  <c:v>4.9390999999999997E-2</c:v>
                </c:pt>
                <c:pt idx="106">
                  <c:v>2.3855999999999999E-2</c:v>
                </c:pt>
                <c:pt idx="107">
                  <c:v>3.2128999999999998E-2</c:v>
                </c:pt>
                <c:pt idx="108">
                  <c:v>4.1685E-2</c:v>
                </c:pt>
                <c:pt idx="109">
                  <c:v>6.1809999999999999E-3</c:v>
                </c:pt>
                <c:pt idx="110">
                  <c:v>8.3289999999999996E-3</c:v>
                </c:pt>
                <c:pt idx="111">
                  <c:v>4.6480000000000002E-3</c:v>
                </c:pt>
                <c:pt idx="112">
                  <c:v>4.3709999999999999E-3</c:v>
                </c:pt>
                <c:pt idx="113">
                  <c:v>6.4450000000000002E-3</c:v>
                </c:pt>
                <c:pt idx="114">
                  <c:v>4.1830000000000001E-3</c:v>
                </c:pt>
                <c:pt idx="115">
                  <c:v>4.4279999999999996E-3</c:v>
                </c:pt>
                <c:pt idx="116">
                  <c:v>2.6580000000000002E-3</c:v>
                </c:pt>
                <c:pt idx="117">
                  <c:v>5.7930000000000004E-3</c:v>
                </c:pt>
                <c:pt idx="118">
                  <c:v>7.554E-3</c:v>
                </c:pt>
                <c:pt idx="119">
                  <c:v>0.199988</c:v>
                </c:pt>
                <c:pt idx="120">
                  <c:v>8.5240000000000003E-3</c:v>
                </c:pt>
                <c:pt idx="121">
                  <c:v>9.4330000000000004E-3</c:v>
                </c:pt>
                <c:pt idx="122">
                  <c:v>0.24233099999999999</c:v>
                </c:pt>
                <c:pt idx="123">
                  <c:v>8.8459999999999997E-2</c:v>
                </c:pt>
                <c:pt idx="124">
                  <c:v>9.2530000000000008E-3</c:v>
                </c:pt>
                <c:pt idx="125">
                  <c:v>1.7215000000000001E-2</c:v>
                </c:pt>
                <c:pt idx="126">
                  <c:v>2.1843000000000001E-2</c:v>
                </c:pt>
                <c:pt idx="127">
                  <c:v>2.4124E-2</c:v>
                </c:pt>
                <c:pt idx="128">
                  <c:v>2.5323999999999999E-2</c:v>
                </c:pt>
                <c:pt idx="129">
                  <c:v>3.1792000000000001E-2</c:v>
                </c:pt>
                <c:pt idx="130">
                  <c:v>4.1642999999999999E-2</c:v>
                </c:pt>
                <c:pt idx="131">
                  <c:v>6.1029E-2</c:v>
                </c:pt>
                <c:pt idx="132">
                  <c:v>4.1918999999999998E-2</c:v>
                </c:pt>
                <c:pt idx="133">
                  <c:v>5.7514000000000003E-2</c:v>
                </c:pt>
                <c:pt idx="134">
                  <c:v>8.9431999999999998E-2</c:v>
                </c:pt>
                <c:pt idx="135">
                  <c:v>0.109888</c:v>
                </c:pt>
                <c:pt idx="136">
                  <c:v>0.104632</c:v>
                </c:pt>
                <c:pt idx="137">
                  <c:v>0.10154000000000001</c:v>
                </c:pt>
                <c:pt idx="138">
                  <c:v>0.105647</c:v>
                </c:pt>
                <c:pt idx="139">
                  <c:v>0.109403</c:v>
                </c:pt>
                <c:pt idx="140">
                  <c:v>0.11258799999999999</c:v>
                </c:pt>
                <c:pt idx="141">
                  <c:v>0.133772</c:v>
                </c:pt>
                <c:pt idx="142">
                  <c:v>0.11043</c:v>
                </c:pt>
                <c:pt idx="143">
                  <c:v>0.12931300000000001</c:v>
                </c:pt>
                <c:pt idx="144">
                  <c:v>0.14307400000000001</c:v>
                </c:pt>
                <c:pt idx="145">
                  <c:v>0.15390899999999999</c:v>
                </c:pt>
                <c:pt idx="146">
                  <c:v>0.15592400000000001</c:v>
                </c:pt>
                <c:pt idx="147">
                  <c:v>0.137877</c:v>
                </c:pt>
                <c:pt idx="148">
                  <c:v>8.8568999999999995E-2</c:v>
                </c:pt>
                <c:pt idx="149">
                  <c:v>0.16003100000000001</c:v>
                </c:pt>
                <c:pt idx="150">
                  <c:v>0.14313999999999999</c:v>
                </c:pt>
                <c:pt idx="151">
                  <c:v>0.162102</c:v>
                </c:pt>
                <c:pt idx="152">
                  <c:v>0.120341</c:v>
                </c:pt>
                <c:pt idx="153">
                  <c:v>0.16731399999999999</c:v>
                </c:pt>
                <c:pt idx="154">
                  <c:v>0.15368599999999999</c:v>
                </c:pt>
                <c:pt idx="155">
                  <c:v>0.13039000000000001</c:v>
                </c:pt>
                <c:pt idx="156">
                  <c:v>0.14906800000000001</c:v>
                </c:pt>
                <c:pt idx="157">
                  <c:v>0.129024</c:v>
                </c:pt>
                <c:pt idx="158">
                  <c:v>0.121632</c:v>
                </c:pt>
                <c:pt idx="159">
                  <c:v>9.2439999999999994E-2</c:v>
                </c:pt>
                <c:pt idx="160">
                  <c:v>0.109857</c:v>
                </c:pt>
                <c:pt idx="161">
                  <c:v>0.12540299999999999</c:v>
                </c:pt>
                <c:pt idx="162">
                  <c:v>0.100079</c:v>
                </c:pt>
                <c:pt idx="163">
                  <c:v>0.12500800000000001</c:v>
                </c:pt>
                <c:pt idx="164">
                  <c:v>0.16816900000000001</c:v>
                </c:pt>
                <c:pt idx="165">
                  <c:v>0.1744</c:v>
                </c:pt>
                <c:pt idx="166">
                  <c:v>0.17204800000000001</c:v>
                </c:pt>
                <c:pt idx="167">
                  <c:v>0.190937</c:v>
                </c:pt>
                <c:pt idx="168">
                  <c:v>0.18737799999999999</c:v>
                </c:pt>
                <c:pt idx="169">
                  <c:v>0.167048</c:v>
                </c:pt>
                <c:pt idx="170">
                  <c:v>0.21427499999999999</c:v>
                </c:pt>
                <c:pt idx="171">
                  <c:v>0.18965299999999999</c:v>
                </c:pt>
                <c:pt idx="172">
                  <c:v>0.17672199999999999</c:v>
                </c:pt>
                <c:pt idx="173">
                  <c:v>0.188218</c:v>
                </c:pt>
                <c:pt idx="174">
                  <c:v>0.43522899999999998</c:v>
                </c:pt>
                <c:pt idx="175">
                  <c:v>0.19314300000000001</c:v>
                </c:pt>
                <c:pt idx="176">
                  <c:v>0.23879400000000001</c:v>
                </c:pt>
                <c:pt idx="177">
                  <c:v>0.28259299999999998</c:v>
                </c:pt>
                <c:pt idx="178">
                  <c:v>0.23092299999999999</c:v>
                </c:pt>
                <c:pt idx="179">
                  <c:v>0.442195</c:v>
                </c:pt>
                <c:pt idx="180">
                  <c:v>0.49225600000000003</c:v>
                </c:pt>
                <c:pt idx="181">
                  <c:v>0.61290900000000004</c:v>
                </c:pt>
                <c:pt idx="182">
                  <c:v>0.30482500000000001</c:v>
                </c:pt>
                <c:pt idx="183">
                  <c:v>0.31472899999999998</c:v>
                </c:pt>
                <c:pt idx="184">
                  <c:v>0.515899</c:v>
                </c:pt>
                <c:pt idx="185">
                  <c:v>0.29150300000000001</c:v>
                </c:pt>
                <c:pt idx="186">
                  <c:v>0.22103400000000001</c:v>
                </c:pt>
                <c:pt idx="187">
                  <c:v>0.24495600000000001</c:v>
                </c:pt>
                <c:pt idx="188">
                  <c:v>0.28869400000000001</c:v>
                </c:pt>
                <c:pt idx="189">
                  <c:v>0.29565000000000002</c:v>
                </c:pt>
                <c:pt idx="190">
                  <c:v>0.61365499999999995</c:v>
                </c:pt>
                <c:pt idx="191">
                  <c:v>0.65582300000000004</c:v>
                </c:pt>
                <c:pt idx="192">
                  <c:v>0.69681599999999999</c:v>
                </c:pt>
                <c:pt idx="193">
                  <c:v>0.67482600000000004</c:v>
                </c:pt>
                <c:pt idx="194">
                  <c:v>0.87375999999999998</c:v>
                </c:pt>
                <c:pt idx="195">
                  <c:v>0.87455499999999997</c:v>
                </c:pt>
                <c:pt idx="196">
                  <c:v>0.97652600000000001</c:v>
                </c:pt>
                <c:pt idx="197">
                  <c:v>0.94306100000000004</c:v>
                </c:pt>
                <c:pt idx="198">
                  <c:v>0.90928699999999996</c:v>
                </c:pt>
                <c:pt idx="199">
                  <c:v>0.96387599999999996</c:v>
                </c:pt>
                <c:pt idx="200">
                  <c:v>0.95660800000000001</c:v>
                </c:pt>
                <c:pt idx="201">
                  <c:v>0.98254699999999995</c:v>
                </c:pt>
                <c:pt idx="202">
                  <c:v>0.95235499999999995</c:v>
                </c:pt>
                <c:pt idx="203">
                  <c:v>0.89035200000000003</c:v>
                </c:pt>
                <c:pt idx="204">
                  <c:v>0.67876000000000003</c:v>
                </c:pt>
                <c:pt idx="205">
                  <c:v>0.78233900000000001</c:v>
                </c:pt>
                <c:pt idx="206">
                  <c:v>0.56838500000000003</c:v>
                </c:pt>
                <c:pt idx="207">
                  <c:v>0.50995100000000004</c:v>
                </c:pt>
                <c:pt idx="208">
                  <c:v>0.43951200000000001</c:v>
                </c:pt>
                <c:pt idx="209">
                  <c:v>0.40050400000000003</c:v>
                </c:pt>
                <c:pt idx="210">
                  <c:v>0.47156700000000001</c:v>
                </c:pt>
                <c:pt idx="211">
                  <c:v>0.55078499999999997</c:v>
                </c:pt>
                <c:pt idx="212">
                  <c:v>0.56932700000000003</c:v>
                </c:pt>
                <c:pt idx="213">
                  <c:v>0.42860500000000001</c:v>
                </c:pt>
                <c:pt idx="214">
                  <c:v>0.30039700000000003</c:v>
                </c:pt>
                <c:pt idx="215">
                  <c:v>0.234262</c:v>
                </c:pt>
                <c:pt idx="216">
                  <c:v>0.24441199999999999</c:v>
                </c:pt>
                <c:pt idx="217">
                  <c:v>0.121436</c:v>
                </c:pt>
                <c:pt idx="218">
                  <c:v>0.158301</c:v>
                </c:pt>
                <c:pt idx="219">
                  <c:v>0.150643</c:v>
                </c:pt>
                <c:pt idx="220">
                  <c:v>0.17058999999999999</c:v>
                </c:pt>
                <c:pt idx="221">
                  <c:v>0.21047099999999999</c:v>
                </c:pt>
                <c:pt idx="222">
                  <c:v>0.13414999999999999</c:v>
                </c:pt>
                <c:pt idx="223">
                  <c:v>0.179033</c:v>
                </c:pt>
                <c:pt idx="224">
                  <c:v>5.4918000000000002E-2</c:v>
                </c:pt>
                <c:pt idx="225">
                  <c:v>5.5842999999999997E-2</c:v>
                </c:pt>
                <c:pt idx="226">
                  <c:v>4.2351E-2</c:v>
                </c:pt>
                <c:pt idx="227">
                  <c:v>5.0779999999999999E-2</c:v>
                </c:pt>
                <c:pt idx="228">
                  <c:v>7.4901999999999996E-2</c:v>
                </c:pt>
                <c:pt idx="229">
                  <c:v>5.5369000000000002E-2</c:v>
                </c:pt>
                <c:pt idx="230">
                  <c:v>5.6358999999999999E-2</c:v>
                </c:pt>
                <c:pt idx="231">
                  <c:v>7.0130999999999999E-2</c:v>
                </c:pt>
                <c:pt idx="232">
                  <c:v>5.4863000000000002E-2</c:v>
                </c:pt>
                <c:pt idx="233">
                  <c:v>7.6929999999999998E-2</c:v>
                </c:pt>
                <c:pt idx="234">
                  <c:v>3.9789999999999999E-2</c:v>
                </c:pt>
                <c:pt idx="235">
                  <c:v>3.8130999999999998E-2</c:v>
                </c:pt>
                <c:pt idx="236">
                  <c:v>3.9555E-2</c:v>
                </c:pt>
                <c:pt idx="237">
                  <c:v>3.5927000000000001E-2</c:v>
                </c:pt>
                <c:pt idx="238">
                  <c:v>3.7998999999999998E-2</c:v>
                </c:pt>
                <c:pt idx="239">
                  <c:v>2.5884000000000001E-2</c:v>
                </c:pt>
                <c:pt idx="240">
                  <c:v>4.1148999999999998E-2</c:v>
                </c:pt>
                <c:pt idx="241">
                  <c:v>3.5707999999999997E-2</c:v>
                </c:pt>
                <c:pt idx="242">
                  <c:v>5.5398999999999997E-2</c:v>
                </c:pt>
                <c:pt idx="243">
                  <c:v>6.2511999999999998E-2</c:v>
                </c:pt>
                <c:pt idx="244">
                  <c:v>5.4411000000000001E-2</c:v>
                </c:pt>
                <c:pt idx="245">
                  <c:v>7.3797000000000001E-2</c:v>
                </c:pt>
                <c:pt idx="246">
                  <c:v>7.3062000000000002E-2</c:v>
                </c:pt>
                <c:pt idx="247">
                  <c:v>9.4438999999999995E-2</c:v>
                </c:pt>
                <c:pt idx="248">
                  <c:v>6.5819000000000003E-2</c:v>
                </c:pt>
                <c:pt idx="249">
                  <c:v>0.143265</c:v>
                </c:pt>
                <c:pt idx="250">
                  <c:v>0.11845799999999999</c:v>
                </c:pt>
                <c:pt idx="251">
                  <c:v>9.5544000000000004E-2</c:v>
                </c:pt>
                <c:pt idx="252">
                  <c:v>8.4606000000000001E-2</c:v>
                </c:pt>
                <c:pt idx="253">
                  <c:v>5.6686E-2</c:v>
                </c:pt>
                <c:pt idx="254">
                  <c:v>0.10365099999999999</c:v>
                </c:pt>
                <c:pt idx="255">
                  <c:v>4.1772999999999998E-2</c:v>
                </c:pt>
                <c:pt idx="256">
                  <c:v>8.0271999999999996E-2</c:v>
                </c:pt>
                <c:pt idx="257">
                  <c:v>0.15911500000000001</c:v>
                </c:pt>
                <c:pt idx="258">
                  <c:v>0.21874199999999999</c:v>
                </c:pt>
                <c:pt idx="259">
                  <c:v>0.594333</c:v>
                </c:pt>
                <c:pt idx="260">
                  <c:v>0.70130400000000004</c:v>
                </c:pt>
                <c:pt idx="261">
                  <c:v>0.79199799999999998</c:v>
                </c:pt>
                <c:pt idx="262">
                  <c:v>0.82550500000000004</c:v>
                </c:pt>
                <c:pt idx="263">
                  <c:v>0.76383199999999996</c:v>
                </c:pt>
                <c:pt idx="264">
                  <c:v>0.86190699999999998</c:v>
                </c:pt>
                <c:pt idx="265">
                  <c:v>0.81350900000000004</c:v>
                </c:pt>
                <c:pt idx="266">
                  <c:v>0.83987000000000001</c:v>
                </c:pt>
                <c:pt idx="267">
                  <c:v>0.54655500000000001</c:v>
                </c:pt>
                <c:pt idx="268">
                  <c:v>0.88240099999999999</c:v>
                </c:pt>
                <c:pt idx="269">
                  <c:v>0.83273200000000003</c:v>
                </c:pt>
                <c:pt idx="270">
                  <c:v>0.80569000000000002</c:v>
                </c:pt>
                <c:pt idx="271">
                  <c:v>0.87942600000000004</c:v>
                </c:pt>
                <c:pt idx="272">
                  <c:v>0.78047999999999995</c:v>
                </c:pt>
                <c:pt idx="273">
                  <c:v>0.76902300000000001</c:v>
                </c:pt>
                <c:pt idx="274">
                  <c:v>0.63885199999999998</c:v>
                </c:pt>
                <c:pt idx="275">
                  <c:v>0.48054799999999998</c:v>
                </c:pt>
                <c:pt idx="276">
                  <c:v>0.69255100000000003</c:v>
                </c:pt>
                <c:pt idx="277">
                  <c:v>0.77413399999999999</c:v>
                </c:pt>
                <c:pt idx="278">
                  <c:v>0.69934600000000002</c:v>
                </c:pt>
                <c:pt idx="279">
                  <c:v>0.86100900000000002</c:v>
                </c:pt>
                <c:pt idx="280">
                  <c:v>0.88428200000000001</c:v>
                </c:pt>
                <c:pt idx="281">
                  <c:v>0.84860500000000005</c:v>
                </c:pt>
                <c:pt idx="282">
                  <c:v>0.78001200000000004</c:v>
                </c:pt>
                <c:pt idx="283">
                  <c:v>0.86480100000000004</c:v>
                </c:pt>
                <c:pt idx="284">
                  <c:v>0.85238700000000001</c:v>
                </c:pt>
                <c:pt idx="285">
                  <c:v>0.86270400000000003</c:v>
                </c:pt>
                <c:pt idx="286">
                  <c:v>0.87073999999999996</c:v>
                </c:pt>
                <c:pt idx="287">
                  <c:v>0.92021699999999995</c:v>
                </c:pt>
                <c:pt idx="288">
                  <c:v>0.90834499999999996</c:v>
                </c:pt>
                <c:pt idx="289">
                  <c:v>0.960893</c:v>
                </c:pt>
                <c:pt idx="290">
                  <c:v>0.94333699999999998</c:v>
                </c:pt>
                <c:pt idx="291">
                  <c:v>0.95689299999999999</c:v>
                </c:pt>
                <c:pt idx="292">
                  <c:v>0.926292</c:v>
                </c:pt>
                <c:pt idx="293">
                  <c:v>0.95845400000000003</c:v>
                </c:pt>
                <c:pt idx="294">
                  <c:v>0.68214399999999997</c:v>
                </c:pt>
                <c:pt idx="295">
                  <c:v>0.87581100000000001</c:v>
                </c:pt>
                <c:pt idx="296">
                  <c:v>0.91459800000000002</c:v>
                </c:pt>
                <c:pt idx="297">
                  <c:v>0.80313400000000001</c:v>
                </c:pt>
                <c:pt idx="298">
                  <c:v>0.93264499999999995</c:v>
                </c:pt>
                <c:pt idx="299">
                  <c:v>0.95073399999999997</c:v>
                </c:pt>
                <c:pt idx="300">
                  <c:v>0.969086</c:v>
                </c:pt>
                <c:pt idx="301">
                  <c:v>0.90496500000000002</c:v>
                </c:pt>
                <c:pt idx="302">
                  <c:v>0.84873600000000005</c:v>
                </c:pt>
                <c:pt idx="303">
                  <c:v>0.79540599999999995</c:v>
                </c:pt>
                <c:pt idx="304">
                  <c:v>0.86634500000000003</c:v>
                </c:pt>
                <c:pt idx="305">
                  <c:v>0.90559800000000001</c:v>
                </c:pt>
                <c:pt idx="306">
                  <c:v>0.61173</c:v>
                </c:pt>
                <c:pt idx="307">
                  <c:v>0.226356</c:v>
                </c:pt>
                <c:pt idx="308">
                  <c:v>0.242755</c:v>
                </c:pt>
                <c:pt idx="309">
                  <c:v>0.67959199999999997</c:v>
                </c:pt>
                <c:pt idx="310">
                  <c:v>0.94353100000000001</c:v>
                </c:pt>
                <c:pt idx="311">
                  <c:v>0.92887799999999998</c:v>
                </c:pt>
                <c:pt idx="312">
                  <c:v>0.905393</c:v>
                </c:pt>
                <c:pt idx="313">
                  <c:v>0.76480199999999998</c:v>
                </c:pt>
                <c:pt idx="314">
                  <c:v>0.85463500000000003</c:v>
                </c:pt>
                <c:pt idx="315">
                  <c:v>0.91993599999999998</c:v>
                </c:pt>
                <c:pt idx="316">
                  <c:v>0.76878199999999997</c:v>
                </c:pt>
                <c:pt idx="317">
                  <c:v>0.91356499999999996</c:v>
                </c:pt>
                <c:pt idx="318">
                  <c:v>0.95839200000000002</c:v>
                </c:pt>
                <c:pt idx="319">
                  <c:v>0.85785699999999998</c:v>
                </c:pt>
                <c:pt idx="320">
                  <c:v>0.96994100000000005</c:v>
                </c:pt>
                <c:pt idx="321">
                  <c:v>0.95739799999999997</c:v>
                </c:pt>
                <c:pt idx="322">
                  <c:v>0.94258399999999998</c:v>
                </c:pt>
                <c:pt idx="323">
                  <c:v>0.96918300000000002</c:v>
                </c:pt>
                <c:pt idx="324">
                  <c:v>0.95830700000000002</c:v>
                </c:pt>
                <c:pt idx="325">
                  <c:v>0.80120199999999997</c:v>
                </c:pt>
                <c:pt idx="326">
                  <c:v>0.88407599999999997</c:v>
                </c:pt>
                <c:pt idx="327">
                  <c:v>0.91177399999999997</c:v>
                </c:pt>
                <c:pt idx="328">
                  <c:v>0.922037</c:v>
                </c:pt>
                <c:pt idx="329">
                  <c:v>0.983317</c:v>
                </c:pt>
                <c:pt idx="330">
                  <c:v>0.95435099999999995</c:v>
                </c:pt>
                <c:pt idx="331">
                  <c:v>0.93955500000000003</c:v>
                </c:pt>
                <c:pt idx="332">
                  <c:v>0.91655600000000004</c:v>
                </c:pt>
                <c:pt idx="333">
                  <c:v>0.93787900000000002</c:v>
                </c:pt>
                <c:pt idx="334">
                  <c:v>0.954623</c:v>
                </c:pt>
                <c:pt idx="335">
                  <c:v>0.53459999999999996</c:v>
                </c:pt>
                <c:pt idx="336">
                  <c:v>0.80466400000000005</c:v>
                </c:pt>
                <c:pt idx="337">
                  <c:v>0.81796400000000002</c:v>
                </c:pt>
                <c:pt idx="338">
                  <c:v>0.80394900000000002</c:v>
                </c:pt>
                <c:pt idx="339">
                  <c:v>0.96687199999999995</c:v>
                </c:pt>
                <c:pt idx="340">
                  <c:v>0.86530600000000002</c:v>
                </c:pt>
                <c:pt idx="341">
                  <c:v>0.763656</c:v>
                </c:pt>
                <c:pt idx="342">
                  <c:v>0.95839300000000005</c:v>
                </c:pt>
                <c:pt idx="343">
                  <c:v>0.90891900000000003</c:v>
                </c:pt>
                <c:pt idx="344">
                  <c:v>0.94781099999999996</c:v>
                </c:pt>
                <c:pt idx="345">
                  <c:v>0.87675099999999995</c:v>
                </c:pt>
                <c:pt idx="346">
                  <c:v>0.97664399999999996</c:v>
                </c:pt>
                <c:pt idx="347">
                  <c:v>0.953592</c:v>
                </c:pt>
                <c:pt idx="348">
                  <c:v>0.96689999999999998</c:v>
                </c:pt>
                <c:pt idx="349">
                  <c:v>0.98038099999999995</c:v>
                </c:pt>
                <c:pt idx="350">
                  <c:v>0.96343699999999999</c:v>
                </c:pt>
                <c:pt idx="351">
                  <c:v>0.87031099999999995</c:v>
                </c:pt>
                <c:pt idx="352">
                  <c:v>0.94981599999999999</c:v>
                </c:pt>
                <c:pt idx="353">
                  <c:v>0.90055499999999999</c:v>
                </c:pt>
                <c:pt idx="354">
                  <c:v>0.68114200000000003</c:v>
                </c:pt>
                <c:pt idx="355">
                  <c:v>0.71542700000000004</c:v>
                </c:pt>
                <c:pt idx="356">
                  <c:v>0.59453500000000004</c:v>
                </c:pt>
                <c:pt idx="357">
                  <c:v>0.71536699999999998</c:v>
                </c:pt>
                <c:pt idx="358">
                  <c:v>0.69265900000000002</c:v>
                </c:pt>
                <c:pt idx="359">
                  <c:v>0.65003999999999995</c:v>
                </c:pt>
                <c:pt idx="360">
                  <c:v>0.58499500000000004</c:v>
                </c:pt>
                <c:pt idx="361">
                  <c:v>0.481207</c:v>
                </c:pt>
                <c:pt idx="362">
                  <c:v>0.46008100000000002</c:v>
                </c:pt>
                <c:pt idx="363">
                  <c:v>0.38744600000000001</c:v>
                </c:pt>
                <c:pt idx="364">
                  <c:v>0.27296799999999999</c:v>
                </c:pt>
                <c:pt idx="365">
                  <c:v>0.18274799999999999</c:v>
                </c:pt>
                <c:pt idx="366">
                  <c:v>0.22406699999999999</c:v>
                </c:pt>
                <c:pt idx="367">
                  <c:v>0.176262</c:v>
                </c:pt>
                <c:pt idx="368">
                  <c:v>9.4020000000000006E-2</c:v>
                </c:pt>
                <c:pt idx="369">
                  <c:v>0.18967200000000001</c:v>
                </c:pt>
                <c:pt idx="370">
                  <c:v>0.171293</c:v>
                </c:pt>
                <c:pt idx="371">
                  <c:v>0.18848899999999999</c:v>
                </c:pt>
                <c:pt idx="372">
                  <c:v>0.13264500000000001</c:v>
                </c:pt>
                <c:pt idx="373">
                  <c:v>0.22897899999999999</c:v>
                </c:pt>
                <c:pt idx="374">
                  <c:v>8.3845000000000003E-2</c:v>
                </c:pt>
                <c:pt idx="375">
                  <c:v>0.113511</c:v>
                </c:pt>
                <c:pt idx="376">
                  <c:v>9.2183000000000001E-2</c:v>
                </c:pt>
                <c:pt idx="377">
                  <c:v>9.0785000000000005E-2</c:v>
                </c:pt>
                <c:pt idx="378">
                  <c:v>0.108172</c:v>
                </c:pt>
                <c:pt idx="379">
                  <c:v>9.3787999999999996E-2</c:v>
                </c:pt>
                <c:pt idx="380">
                  <c:v>0.127277</c:v>
                </c:pt>
                <c:pt idx="381">
                  <c:v>0.101796</c:v>
                </c:pt>
                <c:pt idx="382">
                  <c:v>9.6353999999999995E-2</c:v>
                </c:pt>
                <c:pt idx="383">
                  <c:v>0.15231700000000001</c:v>
                </c:pt>
                <c:pt idx="384">
                  <c:v>0.174732</c:v>
                </c:pt>
                <c:pt idx="385">
                  <c:v>0.12581600000000001</c:v>
                </c:pt>
                <c:pt idx="386">
                  <c:v>0.10009800000000001</c:v>
                </c:pt>
                <c:pt idx="387">
                  <c:v>0.114901</c:v>
                </c:pt>
                <c:pt idx="388">
                  <c:v>0.11527900000000001</c:v>
                </c:pt>
                <c:pt idx="389">
                  <c:v>8.8938000000000003E-2</c:v>
                </c:pt>
                <c:pt idx="390">
                  <c:v>9.8831000000000002E-2</c:v>
                </c:pt>
                <c:pt idx="391">
                  <c:v>0.14254800000000001</c:v>
                </c:pt>
                <c:pt idx="392">
                  <c:v>8.6182999999999996E-2</c:v>
                </c:pt>
                <c:pt idx="393">
                  <c:v>9.8900000000000002E-2</c:v>
                </c:pt>
                <c:pt idx="394">
                  <c:v>6.4069000000000001E-2</c:v>
                </c:pt>
                <c:pt idx="395">
                  <c:v>5.4662000000000002E-2</c:v>
                </c:pt>
                <c:pt idx="396">
                  <c:v>6.4286999999999997E-2</c:v>
                </c:pt>
                <c:pt idx="397">
                  <c:v>6.1133E-2</c:v>
                </c:pt>
                <c:pt idx="398">
                  <c:v>6.2084E-2</c:v>
                </c:pt>
                <c:pt idx="399">
                  <c:v>0.105585</c:v>
                </c:pt>
                <c:pt idx="400">
                  <c:v>8.9373999999999995E-2</c:v>
                </c:pt>
                <c:pt idx="401">
                  <c:v>7.0849999999999996E-2</c:v>
                </c:pt>
                <c:pt idx="402">
                  <c:v>5.4794000000000002E-2</c:v>
                </c:pt>
                <c:pt idx="403">
                  <c:v>6.9310999999999998E-2</c:v>
                </c:pt>
                <c:pt idx="404">
                  <c:v>6.8837999999999996E-2</c:v>
                </c:pt>
                <c:pt idx="405">
                  <c:v>0.118062</c:v>
                </c:pt>
                <c:pt idx="406">
                  <c:v>0.114108</c:v>
                </c:pt>
                <c:pt idx="407">
                  <c:v>8.8498999999999994E-2</c:v>
                </c:pt>
                <c:pt idx="408">
                  <c:v>9.8188999999999999E-2</c:v>
                </c:pt>
                <c:pt idx="409">
                  <c:v>0.134656</c:v>
                </c:pt>
                <c:pt idx="410">
                  <c:v>8.2819000000000004E-2</c:v>
                </c:pt>
                <c:pt idx="411">
                  <c:v>7.9634999999999997E-2</c:v>
                </c:pt>
                <c:pt idx="412">
                  <c:v>0.112983</c:v>
                </c:pt>
                <c:pt idx="413">
                  <c:v>8.8690000000000005E-2</c:v>
                </c:pt>
                <c:pt idx="414">
                  <c:v>0.108968</c:v>
                </c:pt>
                <c:pt idx="415">
                  <c:v>0.101212</c:v>
                </c:pt>
                <c:pt idx="416">
                  <c:v>0.123113</c:v>
                </c:pt>
                <c:pt idx="417">
                  <c:v>8.2128000000000007E-2</c:v>
                </c:pt>
                <c:pt idx="418">
                  <c:v>0.12894800000000001</c:v>
                </c:pt>
                <c:pt idx="419">
                  <c:v>8.2236000000000004E-2</c:v>
                </c:pt>
                <c:pt idx="420">
                  <c:v>7.3260000000000006E-2</c:v>
                </c:pt>
                <c:pt idx="421">
                  <c:v>7.4406E-2</c:v>
                </c:pt>
                <c:pt idx="422">
                  <c:v>8.9783000000000002E-2</c:v>
                </c:pt>
                <c:pt idx="423">
                  <c:v>6.7483000000000001E-2</c:v>
                </c:pt>
                <c:pt idx="424">
                  <c:v>8.2473000000000005E-2</c:v>
                </c:pt>
                <c:pt idx="425">
                  <c:v>0.12723400000000001</c:v>
                </c:pt>
                <c:pt idx="426">
                  <c:v>8.1518999999999994E-2</c:v>
                </c:pt>
                <c:pt idx="427">
                  <c:v>7.0045999999999997E-2</c:v>
                </c:pt>
                <c:pt idx="428">
                  <c:v>6.0634E-2</c:v>
                </c:pt>
                <c:pt idx="429">
                  <c:v>0.103454</c:v>
                </c:pt>
                <c:pt idx="430">
                  <c:v>0.100133</c:v>
                </c:pt>
                <c:pt idx="431">
                  <c:v>8.4759000000000001E-2</c:v>
                </c:pt>
                <c:pt idx="432">
                  <c:v>8.4201999999999999E-2</c:v>
                </c:pt>
                <c:pt idx="433">
                  <c:v>0.12105200000000001</c:v>
                </c:pt>
                <c:pt idx="434">
                  <c:v>8.2338999999999996E-2</c:v>
                </c:pt>
                <c:pt idx="435">
                  <c:v>7.3964000000000002E-2</c:v>
                </c:pt>
                <c:pt idx="436">
                  <c:v>6.2174E-2</c:v>
                </c:pt>
                <c:pt idx="437">
                  <c:v>5.1607E-2</c:v>
                </c:pt>
                <c:pt idx="438">
                  <c:v>0.114124</c:v>
                </c:pt>
                <c:pt idx="439">
                  <c:v>7.0359000000000005E-2</c:v>
                </c:pt>
                <c:pt idx="440">
                  <c:v>0.11079799999999999</c:v>
                </c:pt>
                <c:pt idx="441">
                  <c:v>8.5095000000000004E-2</c:v>
                </c:pt>
                <c:pt idx="442">
                  <c:v>5.0497E-2</c:v>
                </c:pt>
                <c:pt idx="443">
                  <c:v>5.7121999999999999E-2</c:v>
                </c:pt>
                <c:pt idx="444">
                  <c:v>8.1430000000000002E-2</c:v>
                </c:pt>
                <c:pt idx="445">
                  <c:v>6.6806000000000004E-2</c:v>
                </c:pt>
                <c:pt idx="446">
                  <c:v>6.6729999999999998E-2</c:v>
                </c:pt>
                <c:pt idx="447">
                  <c:v>6.9943000000000005E-2</c:v>
                </c:pt>
                <c:pt idx="448">
                  <c:v>8.1311999999999995E-2</c:v>
                </c:pt>
                <c:pt idx="449">
                  <c:v>0.11070199999999999</c:v>
                </c:pt>
                <c:pt idx="450">
                  <c:v>0.1787</c:v>
                </c:pt>
                <c:pt idx="451">
                  <c:v>0.11251899999999999</c:v>
                </c:pt>
                <c:pt idx="452">
                  <c:v>0.40977400000000003</c:v>
                </c:pt>
                <c:pt idx="453">
                  <c:v>0.71948000000000001</c:v>
                </c:pt>
                <c:pt idx="454">
                  <c:v>0.578735</c:v>
                </c:pt>
                <c:pt idx="455">
                  <c:v>0.70497299999999996</c:v>
                </c:pt>
                <c:pt idx="456">
                  <c:v>0.60381899999999999</c:v>
                </c:pt>
                <c:pt idx="457">
                  <c:v>0.60658500000000004</c:v>
                </c:pt>
                <c:pt idx="458">
                  <c:v>0.78659599999999996</c:v>
                </c:pt>
                <c:pt idx="459">
                  <c:v>0.169212</c:v>
                </c:pt>
                <c:pt idx="460">
                  <c:v>7.2617000000000001E-2</c:v>
                </c:pt>
                <c:pt idx="461">
                  <c:v>9.2072000000000001E-2</c:v>
                </c:pt>
                <c:pt idx="462">
                  <c:v>6.8069000000000005E-2</c:v>
                </c:pt>
                <c:pt idx="463">
                  <c:v>7.7007999999999993E-2</c:v>
                </c:pt>
                <c:pt idx="464">
                  <c:v>1.2755000000000001E-2</c:v>
                </c:pt>
                <c:pt idx="465">
                  <c:v>2.2837E-2</c:v>
                </c:pt>
                <c:pt idx="466">
                  <c:v>1.6122999999999998E-2</c:v>
                </c:pt>
                <c:pt idx="467">
                  <c:v>6.8840000000000004E-3</c:v>
                </c:pt>
                <c:pt idx="468">
                  <c:v>5.2290000000000001E-3</c:v>
                </c:pt>
                <c:pt idx="469">
                  <c:v>3.6549999999999999E-2</c:v>
                </c:pt>
                <c:pt idx="470">
                  <c:v>3.2222000000000001E-2</c:v>
                </c:pt>
                <c:pt idx="471">
                  <c:v>3.4200000000000001E-2</c:v>
                </c:pt>
                <c:pt idx="472">
                  <c:v>3.2438000000000002E-2</c:v>
                </c:pt>
                <c:pt idx="473">
                  <c:v>2.2408000000000001E-2</c:v>
                </c:pt>
                <c:pt idx="474">
                  <c:v>1.0578000000000001E-2</c:v>
                </c:pt>
                <c:pt idx="475">
                  <c:v>6.7359999999999998E-3</c:v>
                </c:pt>
                <c:pt idx="476">
                  <c:v>7.6759999999999997E-3</c:v>
                </c:pt>
                <c:pt idx="477">
                  <c:v>3.29E-3</c:v>
                </c:pt>
                <c:pt idx="478">
                  <c:v>6.8900000000000003E-3</c:v>
                </c:pt>
                <c:pt idx="479">
                  <c:v>2.8541E-2</c:v>
                </c:pt>
                <c:pt idx="480">
                  <c:v>3.7768000000000003E-2</c:v>
                </c:pt>
                <c:pt idx="481">
                  <c:v>4.1451000000000002E-2</c:v>
                </c:pt>
                <c:pt idx="482">
                  <c:v>3.2759999999999997E-2</c:v>
                </c:pt>
                <c:pt idx="483">
                  <c:v>1.6660000000000001E-2</c:v>
                </c:pt>
                <c:pt idx="484">
                  <c:v>2.7275000000000001E-2</c:v>
                </c:pt>
                <c:pt idx="485">
                  <c:v>2.5149000000000001E-2</c:v>
                </c:pt>
                <c:pt idx="486">
                  <c:v>2.2154E-2</c:v>
                </c:pt>
                <c:pt idx="487">
                  <c:v>2.0456999999999999E-2</c:v>
                </c:pt>
                <c:pt idx="488">
                  <c:v>3.5618999999999998E-2</c:v>
                </c:pt>
                <c:pt idx="489">
                  <c:v>5.373E-2</c:v>
                </c:pt>
                <c:pt idx="490">
                  <c:v>4.6974000000000002E-2</c:v>
                </c:pt>
                <c:pt idx="491">
                  <c:v>3.5723999999999999E-2</c:v>
                </c:pt>
                <c:pt idx="492">
                  <c:v>0.124389</c:v>
                </c:pt>
                <c:pt idx="493">
                  <c:v>4.4343E-2</c:v>
                </c:pt>
                <c:pt idx="494">
                  <c:v>3.3770000000000001E-2</c:v>
                </c:pt>
                <c:pt idx="495">
                  <c:v>5.3248999999999998E-2</c:v>
                </c:pt>
                <c:pt idx="496">
                  <c:v>6.8846000000000004E-2</c:v>
                </c:pt>
                <c:pt idx="497">
                  <c:v>6.7309999999999995E-2</c:v>
                </c:pt>
                <c:pt idx="498">
                  <c:v>3.7110999999999998E-2</c:v>
                </c:pt>
                <c:pt idx="499">
                  <c:v>7.4837000000000001E-2</c:v>
                </c:pt>
                <c:pt idx="500">
                  <c:v>5.8355999999999998E-2</c:v>
                </c:pt>
                <c:pt idx="501">
                  <c:v>5.7821999999999998E-2</c:v>
                </c:pt>
                <c:pt idx="502">
                  <c:v>0.101106</c:v>
                </c:pt>
                <c:pt idx="503">
                  <c:v>0.13087399999999999</c:v>
                </c:pt>
                <c:pt idx="504">
                  <c:v>0.742066</c:v>
                </c:pt>
                <c:pt idx="505">
                  <c:v>0.79997300000000005</c:v>
                </c:pt>
                <c:pt idx="506">
                  <c:v>0.88366900000000004</c:v>
                </c:pt>
                <c:pt idx="507">
                  <c:v>0.60042200000000001</c:v>
                </c:pt>
                <c:pt idx="508">
                  <c:v>0.73052499999999998</c:v>
                </c:pt>
                <c:pt idx="509">
                  <c:v>0.92919499999999999</c:v>
                </c:pt>
                <c:pt idx="510">
                  <c:v>0.898285</c:v>
                </c:pt>
                <c:pt idx="511">
                  <c:v>0.43636900000000001</c:v>
                </c:pt>
                <c:pt idx="512">
                  <c:v>0.76921600000000001</c:v>
                </c:pt>
                <c:pt idx="513">
                  <c:v>0.84633999999999998</c:v>
                </c:pt>
                <c:pt idx="514">
                  <c:v>0.81922300000000003</c:v>
                </c:pt>
                <c:pt idx="515">
                  <c:v>0.79407799999999995</c:v>
                </c:pt>
                <c:pt idx="516">
                  <c:v>0.24093899999999999</c:v>
                </c:pt>
                <c:pt idx="517">
                  <c:v>0.29866300000000001</c:v>
                </c:pt>
                <c:pt idx="518">
                  <c:v>0.29850199999999999</c:v>
                </c:pt>
                <c:pt idx="519">
                  <c:v>0.27225700000000003</c:v>
                </c:pt>
                <c:pt idx="520">
                  <c:v>0.28327999999999998</c:v>
                </c:pt>
                <c:pt idx="521">
                  <c:v>0.32577099999999998</c:v>
                </c:pt>
                <c:pt idx="522">
                  <c:v>0.19120200000000001</c:v>
                </c:pt>
                <c:pt idx="523">
                  <c:v>0.233658</c:v>
                </c:pt>
                <c:pt idx="524">
                  <c:v>0.36789100000000002</c:v>
                </c:pt>
                <c:pt idx="525">
                  <c:v>0.18288199999999999</c:v>
                </c:pt>
                <c:pt idx="526">
                  <c:v>0.14929799999999999</c:v>
                </c:pt>
                <c:pt idx="527">
                  <c:v>0.12834100000000001</c:v>
                </c:pt>
                <c:pt idx="528">
                  <c:v>0.20738000000000001</c:v>
                </c:pt>
                <c:pt idx="529">
                  <c:v>0.86870999999999998</c:v>
                </c:pt>
                <c:pt idx="530">
                  <c:v>0.79963200000000001</c:v>
                </c:pt>
                <c:pt idx="531">
                  <c:v>0.93508199999999997</c:v>
                </c:pt>
                <c:pt idx="532">
                  <c:v>0.91067100000000001</c:v>
                </c:pt>
                <c:pt idx="533">
                  <c:v>0.817492</c:v>
                </c:pt>
                <c:pt idx="534">
                  <c:v>0.85062300000000002</c:v>
                </c:pt>
                <c:pt idx="535">
                  <c:v>0.85934999999999995</c:v>
                </c:pt>
                <c:pt idx="536">
                  <c:v>0.893872</c:v>
                </c:pt>
                <c:pt idx="537">
                  <c:v>0.67662999999999995</c:v>
                </c:pt>
                <c:pt idx="538">
                  <c:v>0.53208200000000005</c:v>
                </c:pt>
                <c:pt idx="539">
                  <c:v>0.83050900000000005</c:v>
                </c:pt>
                <c:pt idx="540">
                  <c:v>0.86970099999999995</c:v>
                </c:pt>
                <c:pt idx="541">
                  <c:v>0.91268700000000003</c:v>
                </c:pt>
                <c:pt idx="542">
                  <c:v>0.81617700000000004</c:v>
                </c:pt>
                <c:pt idx="543">
                  <c:v>0.92366800000000004</c:v>
                </c:pt>
                <c:pt idx="544">
                  <c:v>0.196468</c:v>
                </c:pt>
                <c:pt idx="545">
                  <c:v>0.490757</c:v>
                </c:pt>
                <c:pt idx="546">
                  <c:v>0.46896599999999999</c:v>
                </c:pt>
                <c:pt idx="547">
                  <c:v>0.16795599999999999</c:v>
                </c:pt>
                <c:pt idx="548">
                  <c:v>0.26533499999999999</c:v>
                </c:pt>
                <c:pt idx="549">
                  <c:v>0.67445600000000006</c:v>
                </c:pt>
                <c:pt idx="550">
                  <c:v>0.76973800000000003</c:v>
                </c:pt>
                <c:pt idx="551">
                  <c:v>0.87893299999999996</c:v>
                </c:pt>
                <c:pt idx="552">
                  <c:v>0.93434399999999995</c:v>
                </c:pt>
                <c:pt idx="553">
                  <c:v>0.47193299999999999</c:v>
                </c:pt>
                <c:pt idx="554">
                  <c:v>0.68508800000000003</c:v>
                </c:pt>
                <c:pt idx="555">
                  <c:v>0.87467799999999996</c:v>
                </c:pt>
                <c:pt idx="556">
                  <c:v>0.72177500000000006</c:v>
                </c:pt>
                <c:pt idx="557">
                  <c:v>0.95255400000000001</c:v>
                </c:pt>
                <c:pt idx="558">
                  <c:v>0.81938800000000001</c:v>
                </c:pt>
                <c:pt idx="559">
                  <c:v>0.92302799999999996</c:v>
                </c:pt>
                <c:pt idx="560">
                  <c:v>0.88516600000000001</c:v>
                </c:pt>
                <c:pt idx="561">
                  <c:v>0.59494400000000003</c:v>
                </c:pt>
                <c:pt idx="562">
                  <c:v>0.75283599999999995</c:v>
                </c:pt>
                <c:pt idx="563">
                  <c:v>0.84208099999999997</c:v>
                </c:pt>
                <c:pt idx="564">
                  <c:v>0.85126999999999997</c:v>
                </c:pt>
                <c:pt idx="565">
                  <c:v>0.86299199999999998</c:v>
                </c:pt>
                <c:pt idx="566">
                  <c:v>0.785103</c:v>
                </c:pt>
                <c:pt idx="567">
                  <c:v>0.90947</c:v>
                </c:pt>
                <c:pt idx="568">
                  <c:v>0.83907799999999999</c:v>
                </c:pt>
                <c:pt idx="569">
                  <c:v>0.87368000000000001</c:v>
                </c:pt>
                <c:pt idx="570">
                  <c:v>0.95924600000000004</c:v>
                </c:pt>
                <c:pt idx="571">
                  <c:v>0.88296699999999995</c:v>
                </c:pt>
                <c:pt idx="572">
                  <c:v>0.87788699999999997</c:v>
                </c:pt>
                <c:pt idx="573">
                  <c:v>0.91154500000000005</c:v>
                </c:pt>
                <c:pt idx="574">
                  <c:v>0.92960200000000004</c:v>
                </c:pt>
                <c:pt idx="575">
                  <c:v>0.75860899999999998</c:v>
                </c:pt>
                <c:pt idx="576">
                  <c:v>0.42238500000000001</c:v>
                </c:pt>
                <c:pt idx="577">
                  <c:v>0.61606099999999997</c:v>
                </c:pt>
                <c:pt idx="578">
                  <c:v>0.24535799999999999</c:v>
                </c:pt>
                <c:pt idx="579">
                  <c:v>0.44892799999999999</c:v>
                </c:pt>
                <c:pt idx="580">
                  <c:v>0.43690499999999999</c:v>
                </c:pt>
                <c:pt idx="581">
                  <c:v>0.18257000000000001</c:v>
                </c:pt>
                <c:pt idx="582">
                  <c:v>0.28663300000000003</c:v>
                </c:pt>
                <c:pt idx="583">
                  <c:v>0.47164499999999998</c:v>
                </c:pt>
                <c:pt idx="584">
                  <c:v>0.68662599999999996</c:v>
                </c:pt>
                <c:pt idx="585">
                  <c:v>0.69430099999999995</c:v>
                </c:pt>
                <c:pt idx="586">
                  <c:v>0.90451800000000004</c:v>
                </c:pt>
                <c:pt idx="587">
                  <c:v>0.74071600000000004</c:v>
                </c:pt>
                <c:pt idx="588">
                  <c:v>0.90841000000000005</c:v>
                </c:pt>
                <c:pt idx="589">
                  <c:v>0.80459599999999998</c:v>
                </c:pt>
                <c:pt idx="590">
                  <c:v>0.78356899999999996</c:v>
                </c:pt>
                <c:pt idx="591">
                  <c:v>0.71177400000000002</c:v>
                </c:pt>
                <c:pt idx="592">
                  <c:v>0.82127099999999997</c:v>
                </c:pt>
                <c:pt idx="593">
                  <c:v>0.26446599999999998</c:v>
                </c:pt>
                <c:pt idx="594">
                  <c:v>0.17788000000000001</c:v>
                </c:pt>
                <c:pt idx="595">
                  <c:v>0.22924900000000001</c:v>
                </c:pt>
                <c:pt idx="596">
                  <c:v>0.244977</c:v>
                </c:pt>
                <c:pt idx="597">
                  <c:v>0.289879</c:v>
                </c:pt>
                <c:pt idx="598">
                  <c:v>0.77186100000000002</c:v>
                </c:pt>
                <c:pt idx="599">
                  <c:v>0.79785499999999998</c:v>
                </c:pt>
                <c:pt idx="600">
                  <c:v>0.94405099999999997</c:v>
                </c:pt>
                <c:pt idx="601">
                  <c:v>0.84080999999999995</c:v>
                </c:pt>
                <c:pt idx="602">
                  <c:v>0.90071100000000004</c:v>
                </c:pt>
                <c:pt idx="603">
                  <c:v>0.90739199999999998</c:v>
                </c:pt>
                <c:pt idx="604">
                  <c:v>0.94446699999999995</c:v>
                </c:pt>
                <c:pt idx="605">
                  <c:v>0.81870600000000004</c:v>
                </c:pt>
                <c:pt idx="606">
                  <c:v>0.90482399999999996</c:v>
                </c:pt>
                <c:pt idx="607">
                  <c:v>0.76794099999999998</c:v>
                </c:pt>
                <c:pt idx="608">
                  <c:v>0.89633700000000005</c:v>
                </c:pt>
                <c:pt idx="609">
                  <c:v>0.940326</c:v>
                </c:pt>
                <c:pt idx="610">
                  <c:v>0.78301200000000004</c:v>
                </c:pt>
                <c:pt idx="611">
                  <c:v>0.88789499999999999</c:v>
                </c:pt>
                <c:pt idx="612">
                  <c:v>0.86372300000000002</c:v>
                </c:pt>
                <c:pt idx="613">
                  <c:v>0.82855699999999999</c:v>
                </c:pt>
                <c:pt idx="614">
                  <c:v>0.83017399999999997</c:v>
                </c:pt>
                <c:pt idx="615">
                  <c:v>0.73664200000000002</c:v>
                </c:pt>
                <c:pt idx="616">
                  <c:v>0.90298699999999998</c:v>
                </c:pt>
                <c:pt idx="617">
                  <c:v>0.82620800000000005</c:v>
                </c:pt>
                <c:pt idx="618">
                  <c:v>0.86285400000000001</c:v>
                </c:pt>
                <c:pt idx="619">
                  <c:v>0.91326799999999997</c:v>
                </c:pt>
                <c:pt idx="620">
                  <c:v>0.90981400000000001</c:v>
                </c:pt>
                <c:pt idx="621">
                  <c:v>0.93037400000000003</c:v>
                </c:pt>
                <c:pt idx="622">
                  <c:v>0.94280699999999995</c:v>
                </c:pt>
                <c:pt idx="623">
                  <c:v>0.868197</c:v>
                </c:pt>
                <c:pt idx="624">
                  <c:v>0.94949899999999998</c:v>
                </c:pt>
                <c:pt idx="625">
                  <c:v>0.95377000000000001</c:v>
                </c:pt>
                <c:pt idx="626">
                  <c:v>0.72669099999999998</c:v>
                </c:pt>
                <c:pt idx="627">
                  <c:v>0.79571000000000003</c:v>
                </c:pt>
                <c:pt idx="628">
                  <c:v>0.55797699999999995</c:v>
                </c:pt>
                <c:pt idx="629">
                  <c:v>0.58974199999999999</c:v>
                </c:pt>
                <c:pt idx="630">
                  <c:v>0.89702199999999999</c:v>
                </c:pt>
                <c:pt idx="631">
                  <c:v>0.90856999999999999</c:v>
                </c:pt>
                <c:pt idx="632">
                  <c:v>0.72745199999999999</c:v>
                </c:pt>
                <c:pt idx="633">
                  <c:v>0.213229</c:v>
                </c:pt>
                <c:pt idx="634">
                  <c:v>0.55206</c:v>
                </c:pt>
                <c:pt idx="635">
                  <c:v>0.80781099999999995</c:v>
                </c:pt>
                <c:pt idx="636">
                  <c:v>0.83540700000000001</c:v>
                </c:pt>
                <c:pt idx="637">
                  <c:v>0.77403500000000003</c:v>
                </c:pt>
                <c:pt idx="638">
                  <c:v>0.90413500000000002</c:v>
                </c:pt>
                <c:pt idx="639">
                  <c:v>0.90876000000000001</c:v>
                </c:pt>
                <c:pt idx="640">
                  <c:v>0.71793600000000002</c:v>
                </c:pt>
                <c:pt idx="641">
                  <c:v>0.90112300000000001</c:v>
                </c:pt>
                <c:pt idx="642">
                  <c:v>0.94057000000000002</c:v>
                </c:pt>
                <c:pt idx="643">
                  <c:v>0.90475099999999997</c:v>
                </c:pt>
                <c:pt idx="644">
                  <c:v>0.89920100000000003</c:v>
                </c:pt>
                <c:pt idx="645">
                  <c:v>0.89699499999999999</c:v>
                </c:pt>
                <c:pt idx="646">
                  <c:v>0.811608</c:v>
                </c:pt>
                <c:pt idx="647">
                  <c:v>0.87158000000000002</c:v>
                </c:pt>
                <c:pt idx="648">
                  <c:v>0.84636400000000001</c:v>
                </c:pt>
                <c:pt idx="649">
                  <c:v>0.92066800000000004</c:v>
                </c:pt>
                <c:pt idx="650">
                  <c:v>0.95333999999999997</c:v>
                </c:pt>
                <c:pt idx="651">
                  <c:v>0.94527000000000005</c:v>
                </c:pt>
                <c:pt idx="652">
                  <c:v>0.88618699999999995</c:v>
                </c:pt>
                <c:pt idx="653">
                  <c:v>0.89816399999999996</c:v>
                </c:pt>
                <c:pt idx="654">
                  <c:v>0.89648799999999995</c:v>
                </c:pt>
                <c:pt idx="655">
                  <c:v>0.71755400000000003</c:v>
                </c:pt>
                <c:pt idx="656">
                  <c:v>0.90477099999999999</c:v>
                </c:pt>
                <c:pt idx="657">
                  <c:v>0.90966400000000003</c:v>
                </c:pt>
                <c:pt idx="658">
                  <c:v>0.88590599999999997</c:v>
                </c:pt>
                <c:pt idx="659">
                  <c:v>0.62078</c:v>
                </c:pt>
                <c:pt idx="660">
                  <c:v>0.76920299999999997</c:v>
                </c:pt>
                <c:pt idx="661">
                  <c:v>0.81482600000000005</c:v>
                </c:pt>
                <c:pt idx="662">
                  <c:v>0.68689500000000003</c:v>
                </c:pt>
                <c:pt idx="663">
                  <c:v>0.74461100000000002</c:v>
                </c:pt>
                <c:pt idx="664">
                  <c:v>0.79273000000000005</c:v>
                </c:pt>
                <c:pt idx="665">
                  <c:v>0.789327</c:v>
                </c:pt>
                <c:pt idx="666">
                  <c:v>0.76807700000000001</c:v>
                </c:pt>
                <c:pt idx="667">
                  <c:v>0.74268599999999996</c:v>
                </c:pt>
                <c:pt idx="668">
                  <c:v>0.75327900000000003</c:v>
                </c:pt>
                <c:pt idx="669">
                  <c:v>0.50440200000000002</c:v>
                </c:pt>
                <c:pt idx="670">
                  <c:v>0.70067900000000005</c:v>
                </c:pt>
                <c:pt idx="671">
                  <c:v>0.61105500000000001</c:v>
                </c:pt>
                <c:pt idx="672">
                  <c:v>0.62053400000000003</c:v>
                </c:pt>
                <c:pt idx="673">
                  <c:v>0.516544</c:v>
                </c:pt>
                <c:pt idx="674">
                  <c:v>0.58124200000000004</c:v>
                </c:pt>
                <c:pt idx="675">
                  <c:v>0.49726300000000001</c:v>
                </c:pt>
                <c:pt idx="676">
                  <c:v>0.49466300000000002</c:v>
                </c:pt>
                <c:pt idx="677">
                  <c:v>0.52864699999999998</c:v>
                </c:pt>
                <c:pt idx="678">
                  <c:v>0.40610400000000002</c:v>
                </c:pt>
                <c:pt idx="679">
                  <c:v>0.41020600000000002</c:v>
                </c:pt>
                <c:pt idx="680">
                  <c:v>0.45366200000000001</c:v>
                </c:pt>
                <c:pt idx="681">
                  <c:v>0.42838900000000002</c:v>
                </c:pt>
                <c:pt idx="682">
                  <c:v>0.48521900000000001</c:v>
                </c:pt>
                <c:pt idx="683">
                  <c:v>0.44319199999999997</c:v>
                </c:pt>
                <c:pt idx="684">
                  <c:v>0.50188100000000002</c:v>
                </c:pt>
                <c:pt idx="685">
                  <c:v>0.41211399999999998</c:v>
                </c:pt>
                <c:pt idx="686">
                  <c:v>0.461258</c:v>
                </c:pt>
                <c:pt idx="687">
                  <c:v>0.50391399999999997</c:v>
                </c:pt>
                <c:pt idx="688">
                  <c:v>0.41137499999999999</c:v>
                </c:pt>
                <c:pt idx="689">
                  <c:v>0.46952100000000002</c:v>
                </c:pt>
                <c:pt idx="690">
                  <c:v>0.35297200000000001</c:v>
                </c:pt>
                <c:pt idx="691">
                  <c:v>0.44228099999999998</c:v>
                </c:pt>
                <c:pt idx="692">
                  <c:v>0.43958700000000001</c:v>
                </c:pt>
                <c:pt idx="693">
                  <c:v>0.40430899999999997</c:v>
                </c:pt>
                <c:pt idx="694">
                  <c:v>0.374668</c:v>
                </c:pt>
                <c:pt idx="695">
                  <c:v>0.35592200000000002</c:v>
                </c:pt>
                <c:pt idx="696">
                  <c:v>0.15645300000000001</c:v>
                </c:pt>
                <c:pt idx="697">
                  <c:v>0.201623</c:v>
                </c:pt>
                <c:pt idx="698">
                  <c:v>0.32985100000000001</c:v>
                </c:pt>
                <c:pt idx="699">
                  <c:v>0.857877</c:v>
                </c:pt>
                <c:pt idx="700">
                  <c:v>0.53900099999999995</c:v>
                </c:pt>
                <c:pt idx="701">
                  <c:v>0.81967100000000004</c:v>
                </c:pt>
                <c:pt idx="702">
                  <c:v>0.92938100000000001</c:v>
                </c:pt>
                <c:pt idx="703">
                  <c:v>0.89518399999999998</c:v>
                </c:pt>
                <c:pt idx="704">
                  <c:v>0.63325799999999999</c:v>
                </c:pt>
                <c:pt idx="705">
                  <c:v>0.19681599999999999</c:v>
                </c:pt>
                <c:pt idx="706">
                  <c:v>0.165656</c:v>
                </c:pt>
                <c:pt idx="707">
                  <c:v>0.187357</c:v>
                </c:pt>
                <c:pt idx="708">
                  <c:v>0.18490500000000001</c:v>
                </c:pt>
                <c:pt idx="709">
                  <c:v>8.4768999999999997E-2</c:v>
                </c:pt>
                <c:pt idx="710">
                  <c:v>9.4258999999999996E-2</c:v>
                </c:pt>
                <c:pt idx="711">
                  <c:v>6.8403000000000005E-2</c:v>
                </c:pt>
                <c:pt idx="712">
                  <c:v>0.122805</c:v>
                </c:pt>
                <c:pt idx="713">
                  <c:v>9.4631000000000007E-2</c:v>
                </c:pt>
                <c:pt idx="714">
                  <c:v>4.2916000000000003E-2</c:v>
                </c:pt>
                <c:pt idx="715">
                  <c:v>0.108886</c:v>
                </c:pt>
                <c:pt idx="716">
                  <c:v>8.6779999999999996E-2</c:v>
                </c:pt>
                <c:pt idx="717">
                  <c:v>8.5811999999999999E-2</c:v>
                </c:pt>
                <c:pt idx="718">
                  <c:v>0.119724</c:v>
                </c:pt>
                <c:pt idx="719">
                  <c:v>0.145397</c:v>
                </c:pt>
                <c:pt idx="720">
                  <c:v>0.152922</c:v>
                </c:pt>
                <c:pt idx="721">
                  <c:v>0.109942</c:v>
                </c:pt>
                <c:pt idx="722">
                  <c:v>0.121512</c:v>
                </c:pt>
                <c:pt idx="723">
                  <c:v>9.8723000000000005E-2</c:v>
                </c:pt>
                <c:pt idx="724">
                  <c:v>0.135459</c:v>
                </c:pt>
                <c:pt idx="725">
                  <c:v>0.13878799999999999</c:v>
                </c:pt>
                <c:pt idx="726">
                  <c:v>0.123819</c:v>
                </c:pt>
                <c:pt idx="727">
                  <c:v>0.16311</c:v>
                </c:pt>
                <c:pt idx="728">
                  <c:v>0.12021</c:v>
                </c:pt>
                <c:pt idx="729">
                  <c:v>9.2881000000000005E-2</c:v>
                </c:pt>
                <c:pt idx="730">
                  <c:v>0.13447000000000001</c:v>
                </c:pt>
                <c:pt idx="731">
                  <c:v>0.130133</c:v>
                </c:pt>
                <c:pt idx="732">
                  <c:v>0.11901299999999999</c:v>
                </c:pt>
                <c:pt idx="733">
                  <c:v>0.13039000000000001</c:v>
                </c:pt>
                <c:pt idx="734">
                  <c:v>5.7590000000000002E-2</c:v>
                </c:pt>
                <c:pt idx="735">
                  <c:v>7.0562E-2</c:v>
                </c:pt>
                <c:pt idx="736">
                  <c:v>7.1205000000000004E-2</c:v>
                </c:pt>
                <c:pt idx="737">
                  <c:v>9.1204999999999994E-2</c:v>
                </c:pt>
                <c:pt idx="738">
                  <c:v>5.3057E-2</c:v>
                </c:pt>
                <c:pt idx="739">
                  <c:v>4.0382000000000001E-2</c:v>
                </c:pt>
                <c:pt idx="740">
                  <c:v>3.5642E-2</c:v>
                </c:pt>
                <c:pt idx="741">
                  <c:v>4.4371000000000001E-2</c:v>
                </c:pt>
                <c:pt idx="742">
                  <c:v>4.1085999999999998E-2</c:v>
                </c:pt>
                <c:pt idx="743">
                  <c:v>4.1894000000000001E-2</c:v>
                </c:pt>
                <c:pt idx="744">
                  <c:v>5.7577999999999997E-2</c:v>
                </c:pt>
                <c:pt idx="745">
                  <c:v>5.5722000000000001E-2</c:v>
                </c:pt>
                <c:pt idx="746">
                  <c:v>8.6097000000000007E-2</c:v>
                </c:pt>
                <c:pt idx="747">
                  <c:v>9.2628000000000002E-2</c:v>
                </c:pt>
                <c:pt idx="748">
                  <c:v>9.0148000000000006E-2</c:v>
                </c:pt>
                <c:pt idx="749">
                  <c:v>5.6625000000000002E-2</c:v>
                </c:pt>
                <c:pt idx="750">
                  <c:v>8.8469000000000006E-2</c:v>
                </c:pt>
                <c:pt idx="751">
                  <c:v>7.6093999999999995E-2</c:v>
                </c:pt>
                <c:pt idx="752">
                  <c:v>2.7300999999999999E-2</c:v>
                </c:pt>
                <c:pt idx="753">
                  <c:v>3.7000999999999999E-2</c:v>
                </c:pt>
                <c:pt idx="754">
                  <c:v>5.4202E-2</c:v>
                </c:pt>
                <c:pt idx="755">
                  <c:v>4.1085999999999998E-2</c:v>
                </c:pt>
                <c:pt idx="756">
                  <c:v>3.5125000000000003E-2</c:v>
                </c:pt>
                <c:pt idx="757">
                  <c:v>5.5095999999999999E-2</c:v>
                </c:pt>
                <c:pt idx="758">
                  <c:v>6.4752000000000004E-2</c:v>
                </c:pt>
                <c:pt idx="759">
                  <c:v>0.116577</c:v>
                </c:pt>
                <c:pt idx="760">
                  <c:v>0.13430300000000001</c:v>
                </c:pt>
                <c:pt idx="761">
                  <c:v>0.105198</c:v>
                </c:pt>
                <c:pt idx="762">
                  <c:v>9.4313999999999995E-2</c:v>
                </c:pt>
                <c:pt idx="763">
                  <c:v>0.10717400000000001</c:v>
                </c:pt>
                <c:pt idx="764">
                  <c:v>7.1372000000000005E-2</c:v>
                </c:pt>
                <c:pt idx="765">
                  <c:v>5.4969999999999998E-2</c:v>
                </c:pt>
                <c:pt idx="766">
                  <c:v>7.1617E-2</c:v>
                </c:pt>
                <c:pt idx="767">
                  <c:v>8.9480000000000004E-2</c:v>
                </c:pt>
                <c:pt idx="768">
                  <c:v>8.1977999999999995E-2</c:v>
                </c:pt>
                <c:pt idx="769">
                  <c:v>9.5819000000000001E-2</c:v>
                </c:pt>
                <c:pt idx="770">
                  <c:v>0.108041</c:v>
                </c:pt>
                <c:pt idx="771">
                  <c:v>0.120004</c:v>
                </c:pt>
                <c:pt idx="772">
                  <c:v>8.4189E-2</c:v>
                </c:pt>
                <c:pt idx="773">
                  <c:v>9.1111999999999999E-2</c:v>
                </c:pt>
                <c:pt idx="774">
                  <c:v>7.6433000000000001E-2</c:v>
                </c:pt>
                <c:pt idx="775">
                  <c:v>7.7767000000000003E-2</c:v>
                </c:pt>
                <c:pt idx="776">
                  <c:v>9.4136999999999998E-2</c:v>
                </c:pt>
                <c:pt idx="777">
                  <c:v>7.9006999999999994E-2</c:v>
                </c:pt>
                <c:pt idx="778">
                  <c:v>6.9327E-2</c:v>
                </c:pt>
                <c:pt idx="779">
                  <c:v>0.13145399999999999</c:v>
                </c:pt>
                <c:pt idx="780">
                  <c:v>0.128387</c:v>
                </c:pt>
                <c:pt idx="781">
                  <c:v>0.123445</c:v>
                </c:pt>
                <c:pt idx="782">
                  <c:v>7.3449E-2</c:v>
                </c:pt>
                <c:pt idx="783">
                  <c:v>0.162771</c:v>
                </c:pt>
                <c:pt idx="784">
                  <c:v>0.13464799999999999</c:v>
                </c:pt>
                <c:pt idx="785">
                  <c:v>0.14974100000000001</c:v>
                </c:pt>
                <c:pt idx="786">
                  <c:v>0.137268</c:v>
                </c:pt>
                <c:pt idx="787">
                  <c:v>0.34838999999999998</c:v>
                </c:pt>
                <c:pt idx="788">
                  <c:v>0.17811299999999999</c:v>
                </c:pt>
                <c:pt idx="789">
                  <c:v>9.7179000000000001E-2</c:v>
                </c:pt>
                <c:pt idx="790">
                  <c:v>0.12825800000000001</c:v>
                </c:pt>
                <c:pt idx="791">
                  <c:v>0.13906499999999999</c:v>
                </c:pt>
                <c:pt idx="792">
                  <c:v>0.122501</c:v>
                </c:pt>
                <c:pt idx="793">
                  <c:v>0.11597300000000001</c:v>
                </c:pt>
                <c:pt idx="794">
                  <c:v>0.12681400000000001</c:v>
                </c:pt>
                <c:pt idx="795">
                  <c:v>0.15207499999999999</c:v>
                </c:pt>
                <c:pt idx="796">
                  <c:v>0.151287</c:v>
                </c:pt>
                <c:pt idx="797">
                  <c:v>0.15884400000000001</c:v>
                </c:pt>
                <c:pt idx="798">
                  <c:v>0.18473100000000001</c:v>
                </c:pt>
                <c:pt idx="799">
                  <c:v>0.299292</c:v>
                </c:pt>
                <c:pt idx="800">
                  <c:v>0.29691800000000002</c:v>
                </c:pt>
                <c:pt idx="801">
                  <c:v>0.17686399999999999</c:v>
                </c:pt>
                <c:pt idx="802">
                  <c:v>0.20807</c:v>
                </c:pt>
                <c:pt idx="803">
                  <c:v>0.69933299999999998</c:v>
                </c:pt>
                <c:pt idx="804">
                  <c:v>0.52042699999999997</c:v>
                </c:pt>
                <c:pt idx="805">
                  <c:v>0.45269300000000001</c:v>
                </c:pt>
                <c:pt idx="806">
                  <c:v>0.59728899999999996</c:v>
                </c:pt>
                <c:pt idx="807">
                  <c:v>0.62570700000000001</c:v>
                </c:pt>
                <c:pt idx="808">
                  <c:v>0.60873600000000005</c:v>
                </c:pt>
                <c:pt idx="809">
                  <c:v>0.74389799999999995</c:v>
                </c:pt>
                <c:pt idx="810">
                  <c:v>0.68236600000000003</c:v>
                </c:pt>
                <c:pt idx="811">
                  <c:v>0.31154300000000001</c:v>
                </c:pt>
                <c:pt idx="812">
                  <c:v>0.395229</c:v>
                </c:pt>
                <c:pt idx="813">
                  <c:v>0.65895099999999995</c:v>
                </c:pt>
                <c:pt idx="814">
                  <c:v>0.80835900000000005</c:v>
                </c:pt>
                <c:pt idx="815">
                  <c:v>0.90153499999999998</c:v>
                </c:pt>
                <c:pt idx="816">
                  <c:v>0.88180099999999995</c:v>
                </c:pt>
                <c:pt idx="817">
                  <c:v>0.93342700000000001</c:v>
                </c:pt>
                <c:pt idx="818">
                  <c:v>0.77554800000000002</c:v>
                </c:pt>
                <c:pt idx="819">
                  <c:v>0.93608599999999997</c:v>
                </c:pt>
                <c:pt idx="820">
                  <c:v>0.88455099999999998</c:v>
                </c:pt>
                <c:pt idx="821">
                  <c:v>0.92814700000000006</c:v>
                </c:pt>
                <c:pt idx="822">
                  <c:v>0.92034300000000002</c:v>
                </c:pt>
                <c:pt idx="823">
                  <c:v>0.949461</c:v>
                </c:pt>
                <c:pt idx="824">
                  <c:v>0.94163799999999998</c:v>
                </c:pt>
                <c:pt idx="825">
                  <c:v>0.87895400000000001</c:v>
                </c:pt>
                <c:pt idx="826">
                  <c:v>0.93490600000000001</c:v>
                </c:pt>
                <c:pt idx="827">
                  <c:v>0.94137800000000005</c:v>
                </c:pt>
                <c:pt idx="828">
                  <c:v>0.84457199999999999</c:v>
                </c:pt>
                <c:pt idx="829">
                  <c:v>0.95854099999999998</c:v>
                </c:pt>
                <c:pt idx="830">
                  <c:v>0.93340400000000001</c:v>
                </c:pt>
                <c:pt idx="831">
                  <c:v>0.91714899999999999</c:v>
                </c:pt>
                <c:pt idx="832">
                  <c:v>0.85035899999999998</c:v>
                </c:pt>
                <c:pt idx="833">
                  <c:v>0.87716300000000003</c:v>
                </c:pt>
                <c:pt idx="834">
                  <c:v>0.94988399999999995</c:v>
                </c:pt>
                <c:pt idx="835">
                  <c:v>0.81048799999999999</c:v>
                </c:pt>
                <c:pt idx="836">
                  <c:v>0.93105199999999999</c:v>
                </c:pt>
                <c:pt idx="837">
                  <c:v>0.86947099999999999</c:v>
                </c:pt>
                <c:pt idx="838">
                  <c:v>0.83832099999999998</c:v>
                </c:pt>
                <c:pt idx="839">
                  <c:v>0.80700000000000005</c:v>
                </c:pt>
                <c:pt idx="840">
                  <c:v>0.73470199999999997</c:v>
                </c:pt>
                <c:pt idx="841">
                  <c:v>0.80322700000000002</c:v>
                </c:pt>
                <c:pt idx="842">
                  <c:v>0.643706</c:v>
                </c:pt>
                <c:pt idx="843">
                  <c:v>0.70617799999999997</c:v>
                </c:pt>
                <c:pt idx="844">
                  <c:v>0.81797200000000003</c:v>
                </c:pt>
                <c:pt idx="845">
                  <c:v>0.86886699999999994</c:v>
                </c:pt>
                <c:pt idx="846">
                  <c:v>0.78904600000000003</c:v>
                </c:pt>
                <c:pt idx="847">
                  <c:v>0.69502699999999995</c:v>
                </c:pt>
                <c:pt idx="848">
                  <c:v>0.74060000000000004</c:v>
                </c:pt>
                <c:pt idx="849">
                  <c:v>0.65226799999999996</c:v>
                </c:pt>
                <c:pt idx="850">
                  <c:v>0.59061300000000005</c:v>
                </c:pt>
                <c:pt idx="851">
                  <c:v>0.71743800000000002</c:v>
                </c:pt>
                <c:pt idx="852">
                  <c:v>0.55424499999999999</c:v>
                </c:pt>
                <c:pt idx="853">
                  <c:v>0.58759799999999995</c:v>
                </c:pt>
                <c:pt idx="854">
                  <c:v>0.52621200000000001</c:v>
                </c:pt>
                <c:pt idx="855">
                  <c:v>0.49859599999999998</c:v>
                </c:pt>
                <c:pt idx="856">
                  <c:v>0.60480999999999996</c:v>
                </c:pt>
                <c:pt idx="857">
                  <c:v>0.53603400000000001</c:v>
                </c:pt>
                <c:pt idx="858">
                  <c:v>0.49188599999999999</c:v>
                </c:pt>
                <c:pt idx="859">
                  <c:v>0.33544200000000002</c:v>
                </c:pt>
                <c:pt idx="860">
                  <c:v>0.44617600000000002</c:v>
                </c:pt>
                <c:pt idx="861">
                  <c:v>0.36630299999999999</c:v>
                </c:pt>
                <c:pt idx="862">
                  <c:v>0.43360799999999999</c:v>
                </c:pt>
                <c:pt idx="863">
                  <c:v>0.45098199999999999</c:v>
                </c:pt>
                <c:pt idx="864">
                  <c:v>0.47070800000000002</c:v>
                </c:pt>
                <c:pt idx="865">
                  <c:v>0.46182699999999999</c:v>
                </c:pt>
                <c:pt idx="866">
                  <c:v>0.53225</c:v>
                </c:pt>
                <c:pt idx="867">
                  <c:v>0.46195799999999998</c:v>
                </c:pt>
                <c:pt idx="868">
                  <c:v>0.45835300000000001</c:v>
                </c:pt>
                <c:pt idx="869">
                  <c:v>0.21126800000000001</c:v>
                </c:pt>
                <c:pt idx="870">
                  <c:v>0.379722</c:v>
                </c:pt>
                <c:pt idx="871">
                  <c:v>0.42588399999999998</c:v>
                </c:pt>
                <c:pt idx="872">
                  <c:v>0.36527500000000002</c:v>
                </c:pt>
                <c:pt idx="873">
                  <c:v>0.364514</c:v>
                </c:pt>
                <c:pt idx="874">
                  <c:v>0.44159300000000001</c:v>
                </c:pt>
                <c:pt idx="875">
                  <c:v>0.36152200000000001</c:v>
                </c:pt>
                <c:pt idx="876">
                  <c:v>0.41831200000000002</c:v>
                </c:pt>
                <c:pt idx="877">
                  <c:v>0.216391</c:v>
                </c:pt>
                <c:pt idx="878">
                  <c:v>0.41212300000000002</c:v>
                </c:pt>
                <c:pt idx="879">
                  <c:v>0.31252000000000002</c:v>
                </c:pt>
                <c:pt idx="880">
                  <c:v>0.45392700000000002</c:v>
                </c:pt>
                <c:pt idx="881">
                  <c:v>0.31096000000000001</c:v>
                </c:pt>
                <c:pt idx="882">
                  <c:v>0.43419999999999997</c:v>
                </c:pt>
                <c:pt idx="883">
                  <c:v>0.32737100000000002</c:v>
                </c:pt>
                <c:pt idx="884">
                  <c:v>0.58890699999999996</c:v>
                </c:pt>
                <c:pt idx="885">
                  <c:v>0.41386000000000001</c:v>
                </c:pt>
                <c:pt idx="886">
                  <c:v>0.39188099999999998</c:v>
                </c:pt>
                <c:pt idx="887">
                  <c:v>0.27020100000000002</c:v>
                </c:pt>
                <c:pt idx="888">
                  <c:v>0.57147300000000001</c:v>
                </c:pt>
                <c:pt idx="889">
                  <c:v>0.21428800000000001</c:v>
                </c:pt>
                <c:pt idx="890">
                  <c:v>0.67105700000000001</c:v>
                </c:pt>
                <c:pt idx="891">
                  <c:v>0.50283599999999995</c:v>
                </c:pt>
                <c:pt idx="892">
                  <c:v>0.53070700000000004</c:v>
                </c:pt>
                <c:pt idx="893">
                  <c:v>0.62701600000000002</c:v>
                </c:pt>
                <c:pt idx="894">
                  <c:v>0.62978000000000001</c:v>
                </c:pt>
                <c:pt idx="895">
                  <c:v>0.50845499999999999</c:v>
                </c:pt>
                <c:pt idx="896">
                  <c:v>0.67353200000000002</c:v>
                </c:pt>
                <c:pt idx="897">
                  <c:v>0.68471199999999999</c:v>
                </c:pt>
                <c:pt idx="898">
                  <c:v>0.451073</c:v>
                </c:pt>
                <c:pt idx="899">
                  <c:v>0.75129100000000004</c:v>
                </c:pt>
                <c:pt idx="900">
                  <c:v>0.59568100000000002</c:v>
                </c:pt>
                <c:pt idx="901">
                  <c:v>0.74499000000000004</c:v>
                </c:pt>
                <c:pt idx="902">
                  <c:v>0.44336100000000001</c:v>
                </c:pt>
                <c:pt idx="903">
                  <c:v>0.45341399999999998</c:v>
                </c:pt>
                <c:pt idx="904">
                  <c:v>0.120313</c:v>
                </c:pt>
                <c:pt idx="905">
                  <c:v>0.110682</c:v>
                </c:pt>
                <c:pt idx="906">
                  <c:v>9.0673000000000004E-2</c:v>
                </c:pt>
                <c:pt idx="907">
                  <c:v>0.10388799999999999</c:v>
                </c:pt>
                <c:pt idx="908">
                  <c:v>8.4724999999999995E-2</c:v>
                </c:pt>
                <c:pt idx="909">
                  <c:v>5.2505999999999997E-2</c:v>
                </c:pt>
                <c:pt idx="910">
                  <c:v>9.1664999999999996E-2</c:v>
                </c:pt>
                <c:pt idx="911">
                  <c:v>9.6779000000000004E-2</c:v>
                </c:pt>
                <c:pt idx="912">
                  <c:v>8.4798999999999999E-2</c:v>
                </c:pt>
                <c:pt idx="913">
                  <c:v>6.7140000000000005E-2</c:v>
                </c:pt>
                <c:pt idx="914">
                  <c:v>9.6412999999999999E-2</c:v>
                </c:pt>
                <c:pt idx="915">
                  <c:v>0.101504</c:v>
                </c:pt>
                <c:pt idx="916">
                  <c:v>0.104307</c:v>
                </c:pt>
                <c:pt idx="917">
                  <c:v>0.112897</c:v>
                </c:pt>
                <c:pt idx="918">
                  <c:v>0.115255</c:v>
                </c:pt>
                <c:pt idx="919">
                  <c:v>5.7373E-2</c:v>
                </c:pt>
                <c:pt idx="920">
                  <c:v>6.6112000000000004E-2</c:v>
                </c:pt>
                <c:pt idx="921">
                  <c:v>4.7958000000000001E-2</c:v>
                </c:pt>
                <c:pt idx="922">
                  <c:v>7.1619000000000002E-2</c:v>
                </c:pt>
                <c:pt idx="923">
                  <c:v>7.3330000000000006E-2</c:v>
                </c:pt>
                <c:pt idx="924">
                  <c:v>7.9653000000000002E-2</c:v>
                </c:pt>
                <c:pt idx="925">
                  <c:v>7.9757999999999996E-2</c:v>
                </c:pt>
                <c:pt idx="926">
                  <c:v>4.7691999999999998E-2</c:v>
                </c:pt>
                <c:pt idx="927">
                  <c:v>8.3493999999999999E-2</c:v>
                </c:pt>
                <c:pt idx="928">
                  <c:v>0.106297</c:v>
                </c:pt>
                <c:pt idx="929">
                  <c:v>1.9476E-2</c:v>
                </c:pt>
                <c:pt idx="930">
                  <c:v>2.4731E-2</c:v>
                </c:pt>
                <c:pt idx="931">
                  <c:v>1.7111000000000001E-2</c:v>
                </c:pt>
                <c:pt idx="932">
                  <c:v>2.6796E-2</c:v>
                </c:pt>
                <c:pt idx="933">
                  <c:v>1.6695000000000002E-2</c:v>
                </c:pt>
                <c:pt idx="934">
                  <c:v>2.9885999999999999E-2</c:v>
                </c:pt>
                <c:pt idx="935">
                  <c:v>8.8598999999999997E-2</c:v>
                </c:pt>
                <c:pt idx="936">
                  <c:v>0.110545</c:v>
                </c:pt>
                <c:pt idx="937">
                  <c:v>8.3299999999999999E-2</c:v>
                </c:pt>
                <c:pt idx="938">
                  <c:v>0.14147399999999999</c:v>
                </c:pt>
                <c:pt idx="939">
                  <c:v>9.1886999999999996E-2</c:v>
                </c:pt>
                <c:pt idx="940">
                  <c:v>8.3611000000000005E-2</c:v>
                </c:pt>
                <c:pt idx="941">
                  <c:v>8.7375999999999995E-2</c:v>
                </c:pt>
                <c:pt idx="942">
                  <c:v>0.104065</c:v>
                </c:pt>
                <c:pt idx="943">
                  <c:v>0.21815300000000001</c:v>
                </c:pt>
                <c:pt idx="944">
                  <c:v>0.114105</c:v>
                </c:pt>
                <c:pt idx="945">
                  <c:v>8.8854000000000002E-2</c:v>
                </c:pt>
                <c:pt idx="946">
                  <c:v>5.4135000000000003E-2</c:v>
                </c:pt>
                <c:pt idx="947">
                  <c:v>7.4582999999999997E-2</c:v>
                </c:pt>
                <c:pt idx="948">
                  <c:v>6.7904999999999993E-2</c:v>
                </c:pt>
                <c:pt idx="949">
                  <c:v>6.4368999999999996E-2</c:v>
                </c:pt>
                <c:pt idx="950">
                  <c:v>6.7337999999999995E-2</c:v>
                </c:pt>
                <c:pt idx="951">
                  <c:v>7.1461999999999998E-2</c:v>
                </c:pt>
                <c:pt idx="952">
                  <c:v>9.1733999999999996E-2</c:v>
                </c:pt>
                <c:pt idx="953">
                  <c:v>7.0220000000000005E-2</c:v>
                </c:pt>
                <c:pt idx="954">
                  <c:v>5.4812E-2</c:v>
                </c:pt>
                <c:pt idx="955">
                  <c:v>5.7460999999999998E-2</c:v>
                </c:pt>
                <c:pt idx="956">
                  <c:v>7.8820000000000001E-2</c:v>
                </c:pt>
                <c:pt idx="957">
                  <c:v>5.3126E-2</c:v>
                </c:pt>
                <c:pt idx="958">
                  <c:v>6.6644999999999996E-2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E7-47C1-BFF9-E93DDE8DF2C6}"/>
            </c:ext>
          </c:extLst>
        </c:ser>
        <c:ser>
          <c:idx val="3"/>
          <c:order val="3"/>
          <c:tx>
            <c:strRef>
              <c:f>'chc008'!$H$1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'chc008'!$H$2:$H$962</c15:sqref>
                  </c15:fullRef>
                </c:ext>
              </c:extLst>
              <c:f>'chc008'!$H$3:$H$962</c:f>
              <c:numCache>
                <c:formatCode>General</c:formatCode>
                <c:ptCount val="960"/>
                <c:pt idx="0">
                  <c:v>6.6000000000000005E-5</c:v>
                </c:pt>
                <c:pt idx="1">
                  <c:v>3.0800000000000001E-4</c:v>
                </c:pt>
                <c:pt idx="2">
                  <c:v>7.3300000000000004E-4</c:v>
                </c:pt>
                <c:pt idx="3">
                  <c:v>1.6699999999999999E-4</c:v>
                </c:pt>
                <c:pt idx="4">
                  <c:v>1.2899999999999999E-4</c:v>
                </c:pt>
                <c:pt idx="5">
                  <c:v>7.1100000000000004E-4</c:v>
                </c:pt>
                <c:pt idx="6">
                  <c:v>7.3700000000000002E-4</c:v>
                </c:pt>
                <c:pt idx="7">
                  <c:v>7.9999999999999996E-6</c:v>
                </c:pt>
                <c:pt idx="8">
                  <c:v>1.653E-3</c:v>
                </c:pt>
                <c:pt idx="9">
                  <c:v>1.0610000000000001E-3</c:v>
                </c:pt>
                <c:pt idx="10">
                  <c:v>1.0250000000000001E-3</c:v>
                </c:pt>
                <c:pt idx="11">
                  <c:v>5.3000000000000001E-5</c:v>
                </c:pt>
                <c:pt idx="12">
                  <c:v>1.5300000000000001E-4</c:v>
                </c:pt>
                <c:pt idx="13">
                  <c:v>1.9100000000000001E-4</c:v>
                </c:pt>
                <c:pt idx="14">
                  <c:v>5.1999999999999997E-5</c:v>
                </c:pt>
                <c:pt idx="15">
                  <c:v>8.5000000000000006E-5</c:v>
                </c:pt>
                <c:pt idx="16">
                  <c:v>4.0299999999999998E-4</c:v>
                </c:pt>
                <c:pt idx="17">
                  <c:v>3.0000000000000001E-5</c:v>
                </c:pt>
                <c:pt idx="18">
                  <c:v>1.6200000000000001E-4</c:v>
                </c:pt>
                <c:pt idx="19">
                  <c:v>5.7000000000000003E-5</c:v>
                </c:pt>
                <c:pt idx="20">
                  <c:v>2.0000000000000002E-5</c:v>
                </c:pt>
                <c:pt idx="21">
                  <c:v>3.3000000000000003E-5</c:v>
                </c:pt>
                <c:pt idx="22">
                  <c:v>9.3099999999999997E-4</c:v>
                </c:pt>
                <c:pt idx="23">
                  <c:v>1.0039999999999999E-3</c:v>
                </c:pt>
                <c:pt idx="24">
                  <c:v>5.5800000000000001E-4</c:v>
                </c:pt>
                <c:pt idx="25">
                  <c:v>4.6E-5</c:v>
                </c:pt>
                <c:pt idx="26">
                  <c:v>1.03E-4</c:v>
                </c:pt>
                <c:pt idx="27">
                  <c:v>2.5500000000000002E-4</c:v>
                </c:pt>
                <c:pt idx="28">
                  <c:v>1.1E-4</c:v>
                </c:pt>
                <c:pt idx="29">
                  <c:v>1.93E-4</c:v>
                </c:pt>
                <c:pt idx="30">
                  <c:v>8.0000000000000007E-5</c:v>
                </c:pt>
                <c:pt idx="31">
                  <c:v>7.6000000000000004E-5</c:v>
                </c:pt>
                <c:pt idx="32">
                  <c:v>4.28E-4</c:v>
                </c:pt>
                <c:pt idx="33">
                  <c:v>4.6E-5</c:v>
                </c:pt>
                <c:pt idx="34">
                  <c:v>5.8E-5</c:v>
                </c:pt>
                <c:pt idx="35">
                  <c:v>9.2999999999999997E-5</c:v>
                </c:pt>
                <c:pt idx="36">
                  <c:v>2.41E-4</c:v>
                </c:pt>
                <c:pt idx="37">
                  <c:v>2.3699999999999999E-4</c:v>
                </c:pt>
                <c:pt idx="38">
                  <c:v>1.7E-5</c:v>
                </c:pt>
                <c:pt idx="39">
                  <c:v>5.5000000000000002E-5</c:v>
                </c:pt>
                <c:pt idx="40">
                  <c:v>1.8599999999999999E-4</c:v>
                </c:pt>
                <c:pt idx="41">
                  <c:v>1.9000000000000001E-4</c:v>
                </c:pt>
                <c:pt idx="42">
                  <c:v>1.096E-3</c:v>
                </c:pt>
                <c:pt idx="43">
                  <c:v>8.5800000000000004E-4</c:v>
                </c:pt>
                <c:pt idx="44">
                  <c:v>3.1830000000000001E-3</c:v>
                </c:pt>
                <c:pt idx="45">
                  <c:v>1.1400000000000001E-4</c:v>
                </c:pt>
                <c:pt idx="46">
                  <c:v>2.9429999999999999E-3</c:v>
                </c:pt>
                <c:pt idx="47">
                  <c:v>6.7000000000000002E-5</c:v>
                </c:pt>
                <c:pt idx="48">
                  <c:v>5.7300000000000005E-4</c:v>
                </c:pt>
                <c:pt idx="49">
                  <c:v>2.4899999999999998E-4</c:v>
                </c:pt>
                <c:pt idx="50">
                  <c:v>6.3599999999999996E-4</c:v>
                </c:pt>
                <c:pt idx="51">
                  <c:v>4.8899999999999996E-4</c:v>
                </c:pt>
                <c:pt idx="52">
                  <c:v>6.9999999999999999E-6</c:v>
                </c:pt>
                <c:pt idx="53">
                  <c:v>7.9999999999999996E-6</c:v>
                </c:pt>
                <c:pt idx="54">
                  <c:v>7.8999999999999996E-5</c:v>
                </c:pt>
                <c:pt idx="55">
                  <c:v>7.9999999999999996E-6</c:v>
                </c:pt>
                <c:pt idx="56">
                  <c:v>1.27E-4</c:v>
                </c:pt>
                <c:pt idx="57">
                  <c:v>7.7999999999999999E-5</c:v>
                </c:pt>
                <c:pt idx="58">
                  <c:v>6.1899999999999998E-4</c:v>
                </c:pt>
                <c:pt idx="59">
                  <c:v>2.13E-4</c:v>
                </c:pt>
                <c:pt idx="60">
                  <c:v>7.8100000000000001E-4</c:v>
                </c:pt>
                <c:pt idx="61">
                  <c:v>6.8459999999999997E-3</c:v>
                </c:pt>
                <c:pt idx="62">
                  <c:v>2.5430000000000001E-3</c:v>
                </c:pt>
                <c:pt idx="63">
                  <c:v>8.7100000000000003E-4</c:v>
                </c:pt>
                <c:pt idx="64">
                  <c:v>9.4929999999999997E-3</c:v>
                </c:pt>
                <c:pt idx="65">
                  <c:v>1.6611999999999998E-2</c:v>
                </c:pt>
                <c:pt idx="66">
                  <c:v>1.5606999999999999E-2</c:v>
                </c:pt>
                <c:pt idx="67">
                  <c:v>4.6480000000000002E-3</c:v>
                </c:pt>
                <c:pt idx="68">
                  <c:v>2.0958999999999998E-2</c:v>
                </c:pt>
                <c:pt idx="69">
                  <c:v>8.0309999999999999E-3</c:v>
                </c:pt>
                <c:pt idx="70">
                  <c:v>1.2706E-2</c:v>
                </c:pt>
                <c:pt idx="71">
                  <c:v>6.4800000000000003E-4</c:v>
                </c:pt>
                <c:pt idx="72">
                  <c:v>1.4200000000000001E-4</c:v>
                </c:pt>
                <c:pt idx="73">
                  <c:v>8.3799999999999999E-4</c:v>
                </c:pt>
                <c:pt idx="74">
                  <c:v>1.5899999999999999E-4</c:v>
                </c:pt>
                <c:pt idx="75">
                  <c:v>4.57E-4</c:v>
                </c:pt>
                <c:pt idx="76">
                  <c:v>4.0999999999999999E-4</c:v>
                </c:pt>
                <c:pt idx="77">
                  <c:v>1.5899999999999999E-4</c:v>
                </c:pt>
                <c:pt idx="78">
                  <c:v>1.219E-3</c:v>
                </c:pt>
                <c:pt idx="79">
                  <c:v>8.25E-4</c:v>
                </c:pt>
                <c:pt idx="80">
                  <c:v>1.322E-3</c:v>
                </c:pt>
                <c:pt idx="81">
                  <c:v>6.2500000000000001E-4</c:v>
                </c:pt>
                <c:pt idx="82">
                  <c:v>1.438E-3</c:v>
                </c:pt>
                <c:pt idx="83">
                  <c:v>3.57E-4</c:v>
                </c:pt>
                <c:pt idx="84">
                  <c:v>2.7500000000000002E-4</c:v>
                </c:pt>
                <c:pt idx="85">
                  <c:v>5.8600000000000004E-4</c:v>
                </c:pt>
                <c:pt idx="86">
                  <c:v>1.5300000000000001E-4</c:v>
                </c:pt>
                <c:pt idx="87">
                  <c:v>1.66E-4</c:v>
                </c:pt>
                <c:pt idx="88">
                  <c:v>1.0399999999999999E-4</c:v>
                </c:pt>
                <c:pt idx="89">
                  <c:v>2.0000000000000002E-5</c:v>
                </c:pt>
                <c:pt idx="90">
                  <c:v>4.3000000000000002E-5</c:v>
                </c:pt>
                <c:pt idx="91">
                  <c:v>7.7999999999999999E-5</c:v>
                </c:pt>
                <c:pt idx="92">
                  <c:v>3.4999999999999997E-5</c:v>
                </c:pt>
                <c:pt idx="93">
                  <c:v>5.0699999999999996E-4</c:v>
                </c:pt>
                <c:pt idx="94">
                  <c:v>6.9999999999999999E-6</c:v>
                </c:pt>
                <c:pt idx="95">
                  <c:v>7.9999999999999996E-6</c:v>
                </c:pt>
                <c:pt idx="96">
                  <c:v>2.5999999999999998E-5</c:v>
                </c:pt>
                <c:pt idx="97">
                  <c:v>3.0000000000000001E-5</c:v>
                </c:pt>
                <c:pt idx="98">
                  <c:v>6.8960000000000002E-3</c:v>
                </c:pt>
                <c:pt idx="99">
                  <c:v>1.95E-4</c:v>
                </c:pt>
                <c:pt idx="100">
                  <c:v>6.7999999999999999E-5</c:v>
                </c:pt>
                <c:pt idx="101">
                  <c:v>5.0000000000000004E-6</c:v>
                </c:pt>
                <c:pt idx="102">
                  <c:v>3.8999999999999999E-5</c:v>
                </c:pt>
                <c:pt idx="103">
                  <c:v>7.8999999999999996E-5</c:v>
                </c:pt>
                <c:pt idx="104">
                  <c:v>9.0000000000000002E-6</c:v>
                </c:pt>
                <c:pt idx="105">
                  <c:v>5.0000000000000004E-6</c:v>
                </c:pt>
                <c:pt idx="106">
                  <c:v>2.02E-4</c:v>
                </c:pt>
                <c:pt idx="107">
                  <c:v>5.0000000000000004E-6</c:v>
                </c:pt>
                <c:pt idx="108">
                  <c:v>3.9999999999999998E-6</c:v>
                </c:pt>
                <c:pt idx="109">
                  <c:v>1.6280000000000001E-3</c:v>
                </c:pt>
                <c:pt idx="110">
                  <c:v>1.6000000000000001E-3</c:v>
                </c:pt>
                <c:pt idx="111">
                  <c:v>5.7399999999999997E-4</c:v>
                </c:pt>
                <c:pt idx="112">
                  <c:v>4.3800000000000002E-4</c:v>
                </c:pt>
                <c:pt idx="113">
                  <c:v>6.7400000000000001E-4</c:v>
                </c:pt>
                <c:pt idx="114">
                  <c:v>6.6399999999999999E-4</c:v>
                </c:pt>
                <c:pt idx="115">
                  <c:v>3.48E-4</c:v>
                </c:pt>
                <c:pt idx="116">
                  <c:v>6.2000000000000003E-5</c:v>
                </c:pt>
                <c:pt idx="117">
                  <c:v>6.3400000000000001E-4</c:v>
                </c:pt>
                <c:pt idx="118">
                  <c:v>2.1970000000000002E-3</c:v>
                </c:pt>
                <c:pt idx="119">
                  <c:v>4.0363000000000003E-2</c:v>
                </c:pt>
                <c:pt idx="120">
                  <c:v>7.1000000000000002E-4</c:v>
                </c:pt>
                <c:pt idx="121">
                  <c:v>8.8000000000000003E-4</c:v>
                </c:pt>
                <c:pt idx="122">
                  <c:v>3.7698000000000002E-2</c:v>
                </c:pt>
                <c:pt idx="123">
                  <c:v>3.4992000000000002E-2</c:v>
                </c:pt>
                <c:pt idx="124">
                  <c:v>2.6699999999999998E-4</c:v>
                </c:pt>
                <c:pt idx="125">
                  <c:v>4.8000000000000001E-5</c:v>
                </c:pt>
                <c:pt idx="126">
                  <c:v>9.7E-5</c:v>
                </c:pt>
                <c:pt idx="127">
                  <c:v>8.2000000000000001E-5</c:v>
                </c:pt>
                <c:pt idx="128">
                  <c:v>5.1E-5</c:v>
                </c:pt>
                <c:pt idx="129">
                  <c:v>9.9999999999999995E-7</c:v>
                </c:pt>
                <c:pt idx="130">
                  <c:v>1.9999999999999999E-6</c:v>
                </c:pt>
                <c:pt idx="131">
                  <c:v>1.9999999999999999E-6</c:v>
                </c:pt>
                <c:pt idx="132">
                  <c:v>9.9999999999999995E-7</c:v>
                </c:pt>
                <c:pt idx="133">
                  <c:v>1.9999999999999999E-6</c:v>
                </c:pt>
                <c:pt idx="134">
                  <c:v>0</c:v>
                </c:pt>
                <c:pt idx="135">
                  <c:v>9.9999999999999995E-7</c:v>
                </c:pt>
                <c:pt idx="136">
                  <c:v>9.9999999999999995E-7</c:v>
                </c:pt>
                <c:pt idx="137">
                  <c:v>0</c:v>
                </c:pt>
                <c:pt idx="138">
                  <c:v>9.9999999999999995E-7</c:v>
                </c:pt>
                <c:pt idx="139">
                  <c:v>9.9999999999999995E-7</c:v>
                </c:pt>
                <c:pt idx="140">
                  <c:v>9.9999999999999995E-7</c:v>
                </c:pt>
                <c:pt idx="141">
                  <c:v>9.9999999999999995E-7</c:v>
                </c:pt>
                <c:pt idx="142">
                  <c:v>0</c:v>
                </c:pt>
                <c:pt idx="143">
                  <c:v>3.9999999999999998E-6</c:v>
                </c:pt>
                <c:pt idx="144">
                  <c:v>9.9999999999999995E-7</c:v>
                </c:pt>
                <c:pt idx="145">
                  <c:v>3.0000000000000001E-6</c:v>
                </c:pt>
                <c:pt idx="146">
                  <c:v>3.9999999999999998E-6</c:v>
                </c:pt>
                <c:pt idx="147">
                  <c:v>9.9999999999999995E-7</c:v>
                </c:pt>
                <c:pt idx="148">
                  <c:v>9.0000000000000002E-6</c:v>
                </c:pt>
                <c:pt idx="149">
                  <c:v>1.9999999999999999E-6</c:v>
                </c:pt>
                <c:pt idx="150">
                  <c:v>2.1999999999999999E-5</c:v>
                </c:pt>
                <c:pt idx="151">
                  <c:v>3.0000000000000001E-6</c:v>
                </c:pt>
                <c:pt idx="152">
                  <c:v>1.9999999999999999E-6</c:v>
                </c:pt>
                <c:pt idx="153">
                  <c:v>9.0000000000000002E-6</c:v>
                </c:pt>
                <c:pt idx="154">
                  <c:v>7.9999999999999996E-6</c:v>
                </c:pt>
                <c:pt idx="155">
                  <c:v>9.9999999999999995E-7</c:v>
                </c:pt>
                <c:pt idx="156">
                  <c:v>3.9999999999999998E-6</c:v>
                </c:pt>
                <c:pt idx="157">
                  <c:v>9.9999999999999995E-7</c:v>
                </c:pt>
                <c:pt idx="158">
                  <c:v>0</c:v>
                </c:pt>
                <c:pt idx="159">
                  <c:v>3.9999999999999998E-6</c:v>
                </c:pt>
                <c:pt idx="160">
                  <c:v>1.9999999999999999E-6</c:v>
                </c:pt>
                <c:pt idx="161">
                  <c:v>3.0000000000000001E-6</c:v>
                </c:pt>
                <c:pt idx="162">
                  <c:v>1.7E-5</c:v>
                </c:pt>
                <c:pt idx="163">
                  <c:v>1.9999999999999999E-6</c:v>
                </c:pt>
                <c:pt idx="164">
                  <c:v>3.0000000000000001E-6</c:v>
                </c:pt>
                <c:pt idx="165">
                  <c:v>6.0000000000000002E-6</c:v>
                </c:pt>
                <c:pt idx="166">
                  <c:v>6.9999999999999999E-6</c:v>
                </c:pt>
                <c:pt idx="167">
                  <c:v>2.0999999999999999E-5</c:v>
                </c:pt>
                <c:pt idx="168">
                  <c:v>1.8E-5</c:v>
                </c:pt>
                <c:pt idx="169">
                  <c:v>6.0000000000000002E-6</c:v>
                </c:pt>
                <c:pt idx="170">
                  <c:v>1.4E-5</c:v>
                </c:pt>
                <c:pt idx="171">
                  <c:v>1.2E-5</c:v>
                </c:pt>
                <c:pt idx="172">
                  <c:v>7.9999999999999996E-6</c:v>
                </c:pt>
                <c:pt idx="173">
                  <c:v>7.9999999999999996E-6</c:v>
                </c:pt>
                <c:pt idx="174">
                  <c:v>5.5000000000000002E-5</c:v>
                </c:pt>
                <c:pt idx="175">
                  <c:v>6.9999999999999999E-6</c:v>
                </c:pt>
                <c:pt idx="176">
                  <c:v>1.2999999999999999E-5</c:v>
                </c:pt>
                <c:pt idx="177">
                  <c:v>7.1000000000000005E-5</c:v>
                </c:pt>
                <c:pt idx="178">
                  <c:v>3.8000000000000002E-5</c:v>
                </c:pt>
                <c:pt idx="179">
                  <c:v>1.37E-4</c:v>
                </c:pt>
                <c:pt idx="180">
                  <c:v>2.32E-4</c:v>
                </c:pt>
                <c:pt idx="181">
                  <c:v>1.7200000000000001E-4</c:v>
                </c:pt>
                <c:pt idx="182">
                  <c:v>2.0000000000000002E-5</c:v>
                </c:pt>
                <c:pt idx="183">
                  <c:v>2.5000000000000001E-5</c:v>
                </c:pt>
                <c:pt idx="184">
                  <c:v>3.79E-4</c:v>
                </c:pt>
                <c:pt idx="185">
                  <c:v>1.05E-4</c:v>
                </c:pt>
                <c:pt idx="186">
                  <c:v>1.1E-5</c:v>
                </c:pt>
                <c:pt idx="187">
                  <c:v>2.9E-5</c:v>
                </c:pt>
                <c:pt idx="188">
                  <c:v>1.66E-4</c:v>
                </c:pt>
                <c:pt idx="189">
                  <c:v>3.1999999999999999E-5</c:v>
                </c:pt>
                <c:pt idx="190">
                  <c:v>8.0000000000000007E-5</c:v>
                </c:pt>
                <c:pt idx="191">
                  <c:v>1.8100000000000001E-4</c:v>
                </c:pt>
                <c:pt idx="192">
                  <c:v>3.21E-4</c:v>
                </c:pt>
                <c:pt idx="193">
                  <c:v>2.1499999999999999E-4</c:v>
                </c:pt>
                <c:pt idx="194">
                  <c:v>2.2000000000000001E-4</c:v>
                </c:pt>
                <c:pt idx="195">
                  <c:v>2.02E-4</c:v>
                </c:pt>
                <c:pt idx="196">
                  <c:v>2.7700000000000001E-4</c:v>
                </c:pt>
                <c:pt idx="197">
                  <c:v>2.31E-4</c:v>
                </c:pt>
                <c:pt idx="198">
                  <c:v>3.8010000000000001E-3</c:v>
                </c:pt>
                <c:pt idx="199">
                  <c:v>1.2460000000000001E-2</c:v>
                </c:pt>
                <c:pt idx="200">
                  <c:v>2.4067000000000002E-2</c:v>
                </c:pt>
                <c:pt idx="201">
                  <c:v>6.9509999999999997E-3</c:v>
                </c:pt>
                <c:pt idx="202">
                  <c:v>3.3727E-2</c:v>
                </c:pt>
                <c:pt idx="203">
                  <c:v>5.9368999999999998E-2</c:v>
                </c:pt>
                <c:pt idx="204">
                  <c:v>0.28917100000000001</c:v>
                </c:pt>
                <c:pt idx="205">
                  <c:v>0.18332300000000001</c:v>
                </c:pt>
                <c:pt idx="206">
                  <c:v>0.41130100000000003</c:v>
                </c:pt>
                <c:pt idx="207">
                  <c:v>0.47654800000000003</c:v>
                </c:pt>
                <c:pt idx="208">
                  <c:v>0.52673099999999995</c:v>
                </c:pt>
                <c:pt idx="209">
                  <c:v>0.56398700000000002</c:v>
                </c:pt>
                <c:pt idx="210">
                  <c:v>0.48952499999999999</c:v>
                </c:pt>
                <c:pt idx="211">
                  <c:v>0.36004700000000001</c:v>
                </c:pt>
                <c:pt idx="212">
                  <c:v>0.36848500000000001</c:v>
                </c:pt>
                <c:pt idx="213">
                  <c:v>0.53452299999999997</c:v>
                </c:pt>
                <c:pt idx="214">
                  <c:v>0.62431499999999995</c:v>
                </c:pt>
                <c:pt idx="215">
                  <c:v>0.73041900000000004</c:v>
                </c:pt>
                <c:pt idx="216">
                  <c:v>0.71601800000000004</c:v>
                </c:pt>
                <c:pt idx="217">
                  <c:v>0.823492</c:v>
                </c:pt>
                <c:pt idx="218">
                  <c:v>0.75915600000000005</c:v>
                </c:pt>
                <c:pt idx="219">
                  <c:v>0.79569800000000002</c:v>
                </c:pt>
                <c:pt idx="220">
                  <c:v>0.75612800000000002</c:v>
                </c:pt>
                <c:pt idx="221">
                  <c:v>0.74380500000000005</c:v>
                </c:pt>
                <c:pt idx="222">
                  <c:v>0.82590699999999995</c:v>
                </c:pt>
                <c:pt idx="223">
                  <c:v>0.79209399999999996</c:v>
                </c:pt>
                <c:pt idx="224">
                  <c:v>0.92600499999999997</c:v>
                </c:pt>
                <c:pt idx="225">
                  <c:v>0.90294300000000005</c:v>
                </c:pt>
                <c:pt idx="226">
                  <c:v>0.93201299999999998</c:v>
                </c:pt>
                <c:pt idx="227">
                  <c:v>0.91942500000000005</c:v>
                </c:pt>
                <c:pt idx="228">
                  <c:v>0.85920700000000005</c:v>
                </c:pt>
                <c:pt idx="229">
                  <c:v>0.90753399999999995</c:v>
                </c:pt>
                <c:pt idx="230">
                  <c:v>0.91754100000000005</c:v>
                </c:pt>
                <c:pt idx="231">
                  <c:v>0.89560300000000004</c:v>
                </c:pt>
                <c:pt idx="232">
                  <c:v>0.91464800000000002</c:v>
                </c:pt>
                <c:pt idx="233">
                  <c:v>0.87108300000000005</c:v>
                </c:pt>
                <c:pt idx="234">
                  <c:v>0.92964400000000003</c:v>
                </c:pt>
                <c:pt idx="235">
                  <c:v>0.92820400000000003</c:v>
                </c:pt>
                <c:pt idx="236">
                  <c:v>0.93255399999999999</c:v>
                </c:pt>
                <c:pt idx="237">
                  <c:v>0.94859400000000005</c:v>
                </c:pt>
                <c:pt idx="238">
                  <c:v>0.92447699999999999</c:v>
                </c:pt>
                <c:pt idx="239">
                  <c:v>0.96279999999999999</c:v>
                </c:pt>
                <c:pt idx="240">
                  <c:v>0.94013899999999995</c:v>
                </c:pt>
                <c:pt idx="241">
                  <c:v>0.94295099999999998</c:v>
                </c:pt>
                <c:pt idx="242">
                  <c:v>0.88235300000000005</c:v>
                </c:pt>
                <c:pt idx="243">
                  <c:v>0.87461699999999998</c:v>
                </c:pt>
                <c:pt idx="244">
                  <c:v>0.895173</c:v>
                </c:pt>
                <c:pt idx="245">
                  <c:v>0.83982400000000001</c:v>
                </c:pt>
                <c:pt idx="246">
                  <c:v>0.85667300000000002</c:v>
                </c:pt>
                <c:pt idx="247">
                  <c:v>0.80613000000000001</c:v>
                </c:pt>
                <c:pt idx="248">
                  <c:v>0.83094800000000002</c:v>
                </c:pt>
                <c:pt idx="249">
                  <c:v>0.68200400000000005</c:v>
                </c:pt>
                <c:pt idx="250">
                  <c:v>0.61436400000000002</c:v>
                </c:pt>
                <c:pt idx="251">
                  <c:v>0.74199000000000004</c:v>
                </c:pt>
                <c:pt idx="252">
                  <c:v>0.80739000000000005</c:v>
                </c:pt>
                <c:pt idx="253">
                  <c:v>0.88024500000000006</c:v>
                </c:pt>
                <c:pt idx="254">
                  <c:v>0.75720500000000002</c:v>
                </c:pt>
                <c:pt idx="255">
                  <c:v>0.92176800000000003</c:v>
                </c:pt>
                <c:pt idx="256">
                  <c:v>0.84112100000000001</c:v>
                </c:pt>
                <c:pt idx="257">
                  <c:v>0.69607200000000002</c:v>
                </c:pt>
                <c:pt idx="258">
                  <c:v>0.54136300000000004</c:v>
                </c:pt>
                <c:pt idx="259">
                  <c:v>7.5774999999999995E-2</c:v>
                </c:pt>
                <c:pt idx="260">
                  <c:v>0.133156</c:v>
                </c:pt>
                <c:pt idx="261">
                  <c:v>0.101119</c:v>
                </c:pt>
                <c:pt idx="262">
                  <c:v>9.4048999999999994E-2</c:v>
                </c:pt>
                <c:pt idx="263">
                  <c:v>0.109571</c:v>
                </c:pt>
                <c:pt idx="264">
                  <c:v>8.072E-2</c:v>
                </c:pt>
                <c:pt idx="265">
                  <c:v>6.6558999999999993E-2</c:v>
                </c:pt>
                <c:pt idx="266">
                  <c:v>4.4615000000000002E-2</c:v>
                </c:pt>
                <c:pt idx="267">
                  <c:v>4.9699999999999996E-3</c:v>
                </c:pt>
                <c:pt idx="268">
                  <c:v>3.7844000000000003E-2</c:v>
                </c:pt>
                <c:pt idx="269">
                  <c:v>3.5341999999999998E-2</c:v>
                </c:pt>
                <c:pt idx="270">
                  <c:v>1.5297E-2</c:v>
                </c:pt>
                <c:pt idx="271">
                  <c:v>4.3421000000000001E-2</c:v>
                </c:pt>
                <c:pt idx="272">
                  <c:v>3.5359000000000002E-2</c:v>
                </c:pt>
                <c:pt idx="273">
                  <c:v>0.106946</c:v>
                </c:pt>
                <c:pt idx="274">
                  <c:v>0.20174300000000001</c:v>
                </c:pt>
                <c:pt idx="275">
                  <c:v>4.4935000000000003E-2</c:v>
                </c:pt>
                <c:pt idx="276">
                  <c:v>2.7168999999999999E-2</c:v>
                </c:pt>
                <c:pt idx="277">
                  <c:v>5.0444999999999997E-2</c:v>
                </c:pt>
                <c:pt idx="278">
                  <c:v>1.1095000000000001E-2</c:v>
                </c:pt>
                <c:pt idx="279">
                  <c:v>1.2179999999999999E-3</c:v>
                </c:pt>
                <c:pt idx="280">
                  <c:v>1.0660000000000001E-3</c:v>
                </c:pt>
                <c:pt idx="281">
                  <c:v>6.45E-3</c:v>
                </c:pt>
                <c:pt idx="282">
                  <c:v>1.2520000000000001E-3</c:v>
                </c:pt>
                <c:pt idx="283">
                  <c:v>2.1189999999999998E-3</c:v>
                </c:pt>
                <c:pt idx="284">
                  <c:v>1.4580000000000001E-3</c:v>
                </c:pt>
                <c:pt idx="285">
                  <c:v>9.3740000000000004E-3</c:v>
                </c:pt>
                <c:pt idx="286">
                  <c:v>4.4640000000000001E-3</c:v>
                </c:pt>
                <c:pt idx="287">
                  <c:v>2.545E-3</c:v>
                </c:pt>
                <c:pt idx="288">
                  <c:v>6.8979999999999996E-3</c:v>
                </c:pt>
                <c:pt idx="289">
                  <c:v>8.8339999999999998E-3</c:v>
                </c:pt>
                <c:pt idx="290">
                  <c:v>6.587E-3</c:v>
                </c:pt>
                <c:pt idx="291">
                  <c:v>3.1719999999999999E-3</c:v>
                </c:pt>
                <c:pt idx="292">
                  <c:v>5.0179999999999999E-3</c:v>
                </c:pt>
                <c:pt idx="293">
                  <c:v>4.7159999999999997E-3</c:v>
                </c:pt>
                <c:pt idx="294">
                  <c:v>5.1099999999999995E-4</c:v>
                </c:pt>
                <c:pt idx="295">
                  <c:v>3.614E-3</c:v>
                </c:pt>
                <c:pt idx="296">
                  <c:v>2.2309999999999999E-3</c:v>
                </c:pt>
                <c:pt idx="297">
                  <c:v>4.6169999999999996E-3</c:v>
                </c:pt>
                <c:pt idx="298">
                  <c:v>2.1440000000000001E-3</c:v>
                </c:pt>
                <c:pt idx="299">
                  <c:v>1.0635E-2</c:v>
                </c:pt>
                <c:pt idx="300">
                  <c:v>2.421E-3</c:v>
                </c:pt>
                <c:pt idx="301">
                  <c:v>1.6708000000000001E-2</c:v>
                </c:pt>
                <c:pt idx="302">
                  <c:v>1.5734000000000001E-2</c:v>
                </c:pt>
                <c:pt idx="303">
                  <c:v>6.5370000000000003E-3</c:v>
                </c:pt>
                <c:pt idx="304">
                  <c:v>2.9919999999999999E-3</c:v>
                </c:pt>
                <c:pt idx="305">
                  <c:v>2.9369999999999999E-3</c:v>
                </c:pt>
                <c:pt idx="306">
                  <c:v>3.1800000000000001E-3</c:v>
                </c:pt>
                <c:pt idx="307">
                  <c:v>3.8900000000000002E-4</c:v>
                </c:pt>
                <c:pt idx="308">
                  <c:v>2.9E-5</c:v>
                </c:pt>
                <c:pt idx="309">
                  <c:v>1.13E-4</c:v>
                </c:pt>
                <c:pt idx="310">
                  <c:v>8.3999999999999995E-5</c:v>
                </c:pt>
                <c:pt idx="311">
                  <c:v>2.7399999999999999E-4</c:v>
                </c:pt>
                <c:pt idx="312">
                  <c:v>3.5399999999999999E-4</c:v>
                </c:pt>
                <c:pt idx="313">
                  <c:v>1.75E-4</c:v>
                </c:pt>
                <c:pt idx="314">
                  <c:v>1.173E-3</c:v>
                </c:pt>
                <c:pt idx="315">
                  <c:v>3.1700000000000001E-4</c:v>
                </c:pt>
                <c:pt idx="316">
                  <c:v>3.2829999999999999E-3</c:v>
                </c:pt>
                <c:pt idx="317">
                  <c:v>5.0900000000000001E-4</c:v>
                </c:pt>
                <c:pt idx="318">
                  <c:v>2.7E-4</c:v>
                </c:pt>
                <c:pt idx="319">
                  <c:v>2.3670000000000002E-3</c:v>
                </c:pt>
                <c:pt idx="320">
                  <c:v>4.4530000000000004E-3</c:v>
                </c:pt>
                <c:pt idx="321">
                  <c:v>4.6490000000000004E-3</c:v>
                </c:pt>
                <c:pt idx="322">
                  <c:v>1.4704999999999999E-2</c:v>
                </c:pt>
                <c:pt idx="323">
                  <c:v>1.6397999999999999E-2</c:v>
                </c:pt>
                <c:pt idx="324">
                  <c:v>1.2982E-2</c:v>
                </c:pt>
                <c:pt idx="325">
                  <c:v>5.1352000000000002E-2</c:v>
                </c:pt>
                <c:pt idx="326">
                  <c:v>2.0473000000000002E-2</c:v>
                </c:pt>
                <c:pt idx="327">
                  <c:v>3.8969999999999999E-3</c:v>
                </c:pt>
                <c:pt idx="328">
                  <c:v>6.1209999999999997E-3</c:v>
                </c:pt>
                <c:pt idx="329">
                  <c:v>6.4650000000000003E-3</c:v>
                </c:pt>
                <c:pt idx="330">
                  <c:v>2.1350000000000001E-2</c:v>
                </c:pt>
                <c:pt idx="331">
                  <c:v>1.8981000000000001E-2</c:v>
                </c:pt>
                <c:pt idx="332">
                  <c:v>3.0772000000000001E-2</c:v>
                </c:pt>
                <c:pt idx="333">
                  <c:v>1.474E-2</c:v>
                </c:pt>
                <c:pt idx="334">
                  <c:v>8.7620000000000007E-3</c:v>
                </c:pt>
                <c:pt idx="335">
                  <c:v>1.9799999999999999E-4</c:v>
                </c:pt>
                <c:pt idx="336">
                  <c:v>1.9189999999999999E-3</c:v>
                </c:pt>
                <c:pt idx="337">
                  <c:v>2.2430000000000002E-3</c:v>
                </c:pt>
                <c:pt idx="338">
                  <c:v>1.6899999999999999E-4</c:v>
                </c:pt>
                <c:pt idx="339">
                  <c:v>1.477E-3</c:v>
                </c:pt>
                <c:pt idx="340">
                  <c:v>2.5799999999999998E-3</c:v>
                </c:pt>
                <c:pt idx="341">
                  <c:v>1.3320000000000001E-3</c:v>
                </c:pt>
                <c:pt idx="342">
                  <c:v>2.0470000000000002E-3</c:v>
                </c:pt>
                <c:pt idx="343">
                  <c:v>2.0530000000000001E-3</c:v>
                </c:pt>
                <c:pt idx="344">
                  <c:v>5.5539999999999999E-3</c:v>
                </c:pt>
                <c:pt idx="345">
                  <c:v>2.2261E-2</c:v>
                </c:pt>
                <c:pt idx="346">
                  <c:v>3.9680000000000002E-3</c:v>
                </c:pt>
                <c:pt idx="347">
                  <c:v>2.8189999999999999E-3</c:v>
                </c:pt>
                <c:pt idx="348">
                  <c:v>3.457E-3</c:v>
                </c:pt>
                <c:pt idx="349">
                  <c:v>1.1217E-2</c:v>
                </c:pt>
                <c:pt idx="350">
                  <c:v>2.8407000000000002E-2</c:v>
                </c:pt>
                <c:pt idx="351">
                  <c:v>5.3557E-2</c:v>
                </c:pt>
                <c:pt idx="352">
                  <c:v>2.2127999999999998E-2</c:v>
                </c:pt>
                <c:pt idx="353">
                  <c:v>7.4241000000000001E-2</c:v>
                </c:pt>
                <c:pt idx="354">
                  <c:v>0.19858300000000001</c:v>
                </c:pt>
                <c:pt idx="355">
                  <c:v>0.23729700000000001</c:v>
                </c:pt>
                <c:pt idx="356">
                  <c:v>0.17488699999999999</c:v>
                </c:pt>
                <c:pt idx="357">
                  <c:v>0.153473</c:v>
                </c:pt>
                <c:pt idx="358">
                  <c:v>0.23596700000000001</c:v>
                </c:pt>
                <c:pt idx="359">
                  <c:v>0.23511799999999999</c:v>
                </c:pt>
                <c:pt idx="360">
                  <c:v>0.27170699999999998</c:v>
                </c:pt>
                <c:pt idx="361">
                  <c:v>0.34974699999999997</c:v>
                </c:pt>
                <c:pt idx="362">
                  <c:v>0.45812000000000003</c:v>
                </c:pt>
                <c:pt idx="363">
                  <c:v>0.56455900000000003</c:v>
                </c:pt>
                <c:pt idx="364">
                  <c:v>0.67457100000000003</c:v>
                </c:pt>
                <c:pt idx="365">
                  <c:v>0.78865600000000002</c:v>
                </c:pt>
                <c:pt idx="366">
                  <c:v>0.73801399999999995</c:v>
                </c:pt>
                <c:pt idx="367">
                  <c:v>0.78704600000000002</c:v>
                </c:pt>
                <c:pt idx="368">
                  <c:v>0.86053199999999996</c:v>
                </c:pt>
                <c:pt idx="369">
                  <c:v>0.74202400000000002</c:v>
                </c:pt>
                <c:pt idx="370">
                  <c:v>0.75167300000000004</c:v>
                </c:pt>
                <c:pt idx="371">
                  <c:v>0.71109699999999998</c:v>
                </c:pt>
                <c:pt idx="372">
                  <c:v>0.74010200000000004</c:v>
                </c:pt>
                <c:pt idx="373">
                  <c:v>0.69126900000000002</c:v>
                </c:pt>
                <c:pt idx="374">
                  <c:v>0.84297500000000003</c:v>
                </c:pt>
                <c:pt idx="375">
                  <c:v>0.74937100000000001</c:v>
                </c:pt>
                <c:pt idx="376">
                  <c:v>0.82162100000000005</c:v>
                </c:pt>
                <c:pt idx="377">
                  <c:v>0.83041600000000004</c:v>
                </c:pt>
                <c:pt idx="378">
                  <c:v>0.78282499999999999</c:v>
                </c:pt>
                <c:pt idx="379">
                  <c:v>0.73058000000000001</c:v>
                </c:pt>
                <c:pt idx="380">
                  <c:v>0.73406899999999997</c:v>
                </c:pt>
                <c:pt idx="381">
                  <c:v>0.65027100000000004</c:v>
                </c:pt>
                <c:pt idx="382">
                  <c:v>0.72511099999999995</c:v>
                </c:pt>
                <c:pt idx="383">
                  <c:v>0.66686000000000001</c:v>
                </c:pt>
                <c:pt idx="384">
                  <c:v>0.70415499999999998</c:v>
                </c:pt>
                <c:pt idx="385">
                  <c:v>0.62336899999999995</c:v>
                </c:pt>
                <c:pt idx="386">
                  <c:v>0.78875399999999996</c:v>
                </c:pt>
                <c:pt idx="387">
                  <c:v>0.75521700000000003</c:v>
                </c:pt>
                <c:pt idx="388">
                  <c:v>0.68040900000000004</c:v>
                </c:pt>
                <c:pt idx="389">
                  <c:v>0.797462</c:v>
                </c:pt>
                <c:pt idx="390">
                  <c:v>0.76883100000000004</c:v>
                </c:pt>
                <c:pt idx="391">
                  <c:v>0.734352</c:v>
                </c:pt>
                <c:pt idx="392">
                  <c:v>0.79050200000000004</c:v>
                </c:pt>
                <c:pt idx="393">
                  <c:v>0.75087999999999999</c:v>
                </c:pt>
                <c:pt idx="394">
                  <c:v>0.82188399999999995</c:v>
                </c:pt>
                <c:pt idx="395">
                  <c:v>0.89471299999999998</c:v>
                </c:pt>
                <c:pt idx="396">
                  <c:v>0.86324400000000001</c:v>
                </c:pt>
                <c:pt idx="397">
                  <c:v>0.87920799999999999</c:v>
                </c:pt>
                <c:pt idx="398">
                  <c:v>0.86870800000000004</c:v>
                </c:pt>
                <c:pt idx="399">
                  <c:v>0.78253799999999996</c:v>
                </c:pt>
                <c:pt idx="400">
                  <c:v>0.77395099999999994</c:v>
                </c:pt>
                <c:pt idx="401">
                  <c:v>0.80738600000000005</c:v>
                </c:pt>
                <c:pt idx="402">
                  <c:v>0.87715699999999996</c:v>
                </c:pt>
                <c:pt idx="403">
                  <c:v>0.84940000000000004</c:v>
                </c:pt>
                <c:pt idx="404">
                  <c:v>0.86863100000000004</c:v>
                </c:pt>
                <c:pt idx="405">
                  <c:v>0.76183800000000002</c:v>
                </c:pt>
                <c:pt idx="406">
                  <c:v>0.733151</c:v>
                </c:pt>
                <c:pt idx="407">
                  <c:v>0.83344600000000002</c:v>
                </c:pt>
                <c:pt idx="408">
                  <c:v>0.74346299999999998</c:v>
                </c:pt>
                <c:pt idx="409">
                  <c:v>0.60965800000000003</c:v>
                </c:pt>
                <c:pt idx="410">
                  <c:v>0.78834899999999997</c:v>
                </c:pt>
                <c:pt idx="411">
                  <c:v>0.80374900000000005</c:v>
                </c:pt>
                <c:pt idx="412">
                  <c:v>0.67783800000000005</c:v>
                </c:pt>
                <c:pt idx="413">
                  <c:v>0.74851599999999996</c:v>
                </c:pt>
                <c:pt idx="414">
                  <c:v>0.73789800000000005</c:v>
                </c:pt>
                <c:pt idx="415">
                  <c:v>0.71063799999999999</c:v>
                </c:pt>
                <c:pt idx="416">
                  <c:v>0.75071100000000002</c:v>
                </c:pt>
                <c:pt idx="417">
                  <c:v>0.78980899999999998</c:v>
                </c:pt>
                <c:pt idx="418">
                  <c:v>0.73750199999999999</c:v>
                </c:pt>
                <c:pt idx="419">
                  <c:v>0.77604600000000001</c:v>
                </c:pt>
                <c:pt idx="420">
                  <c:v>0.82354400000000005</c:v>
                </c:pt>
                <c:pt idx="421">
                  <c:v>0.80640199999999995</c:v>
                </c:pt>
                <c:pt idx="422">
                  <c:v>0.77817199999999997</c:v>
                </c:pt>
                <c:pt idx="423">
                  <c:v>0.84423400000000004</c:v>
                </c:pt>
                <c:pt idx="424">
                  <c:v>0.77041700000000002</c:v>
                </c:pt>
                <c:pt idx="425">
                  <c:v>0.71276899999999999</c:v>
                </c:pt>
                <c:pt idx="426">
                  <c:v>0.84554499999999999</c:v>
                </c:pt>
                <c:pt idx="427">
                  <c:v>0.84222699999999995</c:v>
                </c:pt>
                <c:pt idx="428">
                  <c:v>0.847132</c:v>
                </c:pt>
                <c:pt idx="429">
                  <c:v>0.79551799999999995</c:v>
                </c:pt>
                <c:pt idx="430">
                  <c:v>0.74224299999999999</c:v>
                </c:pt>
                <c:pt idx="431">
                  <c:v>0.81112799999999996</c:v>
                </c:pt>
                <c:pt idx="432">
                  <c:v>0.78492499999999998</c:v>
                </c:pt>
                <c:pt idx="433">
                  <c:v>0.75597800000000004</c:v>
                </c:pt>
                <c:pt idx="434">
                  <c:v>0.804894</c:v>
                </c:pt>
                <c:pt idx="435">
                  <c:v>0.86890199999999995</c:v>
                </c:pt>
                <c:pt idx="436">
                  <c:v>0.83514699999999997</c:v>
                </c:pt>
                <c:pt idx="437">
                  <c:v>0.92059400000000002</c:v>
                </c:pt>
                <c:pt idx="438">
                  <c:v>0.76558300000000001</c:v>
                </c:pt>
                <c:pt idx="439">
                  <c:v>0.82842700000000002</c:v>
                </c:pt>
                <c:pt idx="440">
                  <c:v>0.74566200000000005</c:v>
                </c:pt>
                <c:pt idx="441">
                  <c:v>0.73629299999999998</c:v>
                </c:pt>
                <c:pt idx="442">
                  <c:v>0.90531700000000004</c:v>
                </c:pt>
                <c:pt idx="443">
                  <c:v>0.85491799999999996</c:v>
                </c:pt>
                <c:pt idx="444">
                  <c:v>0.79500800000000005</c:v>
                </c:pt>
                <c:pt idx="445">
                  <c:v>0.85204999999999997</c:v>
                </c:pt>
                <c:pt idx="446">
                  <c:v>0.83713599999999999</c:v>
                </c:pt>
                <c:pt idx="447">
                  <c:v>0.86017100000000002</c:v>
                </c:pt>
                <c:pt idx="448">
                  <c:v>0.81819699999999995</c:v>
                </c:pt>
                <c:pt idx="449">
                  <c:v>0.79912799999999995</c:v>
                </c:pt>
                <c:pt idx="450">
                  <c:v>0.71589400000000003</c:v>
                </c:pt>
                <c:pt idx="451">
                  <c:v>0.83359099999999997</c:v>
                </c:pt>
                <c:pt idx="452">
                  <c:v>9.4941999999999999E-2</c:v>
                </c:pt>
                <c:pt idx="453">
                  <c:v>0.12683</c:v>
                </c:pt>
                <c:pt idx="454">
                  <c:v>1.3982E-2</c:v>
                </c:pt>
                <c:pt idx="455">
                  <c:v>3.9779999999999998E-3</c:v>
                </c:pt>
                <c:pt idx="456">
                  <c:v>4.5899999999999999E-4</c:v>
                </c:pt>
                <c:pt idx="457">
                  <c:v>1.0895999999999999E-2</c:v>
                </c:pt>
                <c:pt idx="458">
                  <c:v>7.1720000000000004E-3</c:v>
                </c:pt>
                <c:pt idx="459">
                  <c:v>3.39E-4</c:v>
                </c:pt>
                <c:pt idx="460">
                  <c:v>1.18E-4</c:v>
                </c:pt>
                <c:pt idx="461">
                  <c:v>1.7E-5</c:v>
                </c:pt>
                <c:pt idx="462">
                  <c:v>9.0000000000000006E-5</c:v>
                </c:pt>
                <c:pt idx="463">
                  <c:v>1.4899999999999999E-4</c:v>
                </c:pt>
                <c:pt idx="464">
                  <c:v>1.34E-4</c:v>
                </c:pt>
                <c:pt idx="465">
                  <c:v>3.2299999999999999E-4</c:v>
                </c:pt>
                <c:pt idx="466">
                  <c:v>1.66E-4</c:v>
                </c:pt>
                <c:pt idx="467">
                  <c:v>5.1E-5</c:v>
                </c:pt>
                <c:pt idx="468">
                  <c:v>3.0000000000000001E-6</c:v>
                </c:pt>
                <c:pt idx="469">
                  <c:v>1.0000000000000001E-5</c:v>
                </c:pt>
                <c:pt idx="470">
                  <c:v>1.9999999999999999E-6</c:v>
                </c:pt>
                <c:pt idx="471">
                  <c:v>1.5E-5</c:v>
                </c:pt>
                <c:pt idx="472">
                  <c:v>3.0000000000000001E-6</c:v>
                </c:pt>
                <c:pt idx="473">
                  <c:v>4.8000000000000001E-5</c:v>
                </c:pt>
                <c:pt idx="474">
                  <c:v>7.9999999999999996E-6</c:v>
                </c:pt>
                <c:pt idx="475">
                  <c:v>6.9999999999999999E-6</c:v>
                </c:pt>
                <c:pt idx="476">
                  <c:v>9.3999999999999994E-5</c:v>
                </c:pt>
                <c:pt idx="477">
                  <c:v>1.9999999999999999E-6</c:v>
                </c:pt>
                <c:pt idx="478">
                  <c:v>6.9999999999999999E-6</c:v>
                </c:pt>
                <c:pt idx="479">
                  <c:v>3.0000000000000001E-6</c:v>
                </c:pt>
                <c:pt idx="480">
                  <c:v>1.0000000000000001E-5</c:v>
                </c:pt>
                <c:pt idx="481">
                  <c:v>2.0000000000000002E-5</c:v>
                </c:pt>
                <c:pt idx="482">
                  <c:v>7.9999999999999996E-6</c:v>
                </c:pt>
                <c:pt idx="483">
                  <c:v>5.0000000000000004E-6</c:v>
                </c:pt>
                <c:pt idx="484">
                  <c:v>1.9999999999999999E-6</c:v>
                </c:pt>
                <c:pt idx="485">
                  <c:v>1.9999999999999999E-6</c:v>
                </c:pt>
                <c:pt idx="486">
                  <c:v>0</c:v>
                </c:pt>
                <c:pt idx="487">
                  <c:v>9.9999999999999995E-7</c:v>
                </c:pt>
                <c:pt idx="488">
                  <c:v>1.9999999999999999E-6</c:v>
                </c:pt>
                <c:pt idx="489">
                  <c:v>1.1E-5</c:v>
                </c:pt>
                <c:pt idx="490">
                  <c:v>3.0000000000000001E-6</c:v>
                </c:pt>
                <c:pt idx="491">
                  <c:v>3.9999999999999998E-6</c:v>
                </c:pt>
                <c:pt idx="492">
                  <c:v>2.6999999999999999E-5</c:v>
                </c:pt>
                <c:pt idx="493">
                  <c:v>1.1E-5</c:v>
                </c:pt>
                <c:pt idx="494">
                  <c:v>6.9999999999999999E-6</c:v>
                </c:pt>
                <c:pt idx="495">
                  <c:v>3.9999999999999998E-6</c:v>
                </c:pt>
                <c:pt idx="496">
                  <c:v>3.9999999999999998E-6</c:v>
                </c:pt>
                <c:pt idx="497">
                  <c:v>2.8E-5</c:v>
                </c:pt>
                <c:pt idx="498">
                  <c:v>3.0000000000000001E-6</c:v>
                </c:pt>
                <c:pt idx="499">
                  <c:v>1.5E-5</c:v>
                </c:pt>
                <c:pt idx="500">
                  <c:v>1.4E-5</c:v>
                </c:pt>
                <c:pt idx="501">
                  <c:v>7.9999999999999996E-6</c:v>
                </c:pt>
                <c:pt idx="502">
                  <c:v>7.9999999999999996E-6</c:v>
                </c:pt>
                <c:pt idx="503">
                  <c:v>7.9999999999999996E-6</c:v>
                </c:pt>
                <c:pt idx="504">
                  <c:v>1.2E-4</c:v>
                </c:pt>
                <c:pt idx="505">
                  <c:v>4.6299999999999998E-4</c:v>
                </c:pt>
                <c:pt idx="506">
                  <c:v>1.11E-4</c:v>
                </c:pt>
                <c:pt idx="507">
                  <c:v>2.4899999999999998E-4</c:v>
                </c:pt>
                <c:pt idx="508">
                  <c:v>1.6000000000000001E-4</c:v>
                </c:pt>
                <c:pt idx="509">
                  <c:v>2.5000000000000001E-4</c:v>
                </c:pt>
                <c:pt idx="510">
                  <c:v>1.088E-3</c:v>
                </c:pt>
                <c:pt idx="511">
                  <c:v>2.6699999999999998E-4</c:v>
                </c:pt>
                <c:pt idx="512">
                  <c:v>8.0199999999999998E-4</c:v>
                </c:pt>
                <c:pt idx="513">
                  <c:v>1.54E-4</c:v>
                </c:pt>
                <c:pt idx="514">
                  <c:v>3.3739999999999998E-3</c:v>
                </c:pt>
                <c:pt idx="515">
                  <c:v>5.0299999999999997E-4</c:v>
                </c:pt>
                <c:pt idx="516">
                  <c:v>6.7000000000000002E-5</c:v>
                </c:pt>
                <c:pt idx="517">
                  <c:v>8.3900000000000001E-4</c:v>
                </c:pt>
                <c:pt idx="518">
                  <c:v>5.3999999999999998E-5</c:v>
                </c:pt>
                <c:pt idx="519">
                  <c:v>6.2000000000000003E-5</c:v>
                </c:pt>
                <c:pt idx="520">
                  <c:v>2.8E-5</c:v>
                </c:pt>
                <c:pt idx="521">
                  <c:v>2.0270000000000002E-3</c:v>
                </c:pt>
                <c:pt idx="522">
                  <c:v>1.0000000000000001E-5</c:v>
                </c:pt>
                <c:pt idx="523">
                  <c:v>2.0999999999999999E-5</c:v>
                </c:pt>
                <c:pt idx="524">
                  <c:v>1.22E-4</c:v>
                </c:pt>
                <c:pt idx="525">
                  <c:v>3.0000000000000001E-6</c:v>
                </c:pt>
                <c:pt idx="526">
                  <c:v>1.9999999999999999E-6</c:v>
                </c:pt>
                <c:pt idx="527">
                  <c:v>1.1E-5</c:v>
                </c:pt>
                <c:pt idx="528">
                  <c:v>1.4E-5</c:v>
                </c:pt>
                <c:pt idx="529">
                  <c:v>5.5999999999999999E-5</c:v>
                </c:pt>
                <c:pt idx="530">
                  <c:v>1.5999999999999999E-5</c:v>
                </c:pt>
                <c:pt idx="531">
                  <c:v>1.8E-5</c:v>
                </c:pt>
                <c:pt idx="532">
                  <c:v>4.1999999999999998E-5</c:v>
                </c:pt>
                <c:pt idx="533">
                  <c:v>2.5999999999999998E-5</c:v>
                </c:pt>
                <c:pt idx="534">
                  <c:v>4.0000000000000003E-5</c:v>
                </c:pt>
                <c:pt idx="535">
                  <c:v>4.6E-5</c:v>
                </c:pt>
                <c:pt idx="536">
                  <c:v>5.6700000000000001E-4</c:v>
                </c:pt>
                <c:pt idx="537">
                  <c:v>4.1999999999999998E-5</c:v>
                </c:pt>
                <c:pt idx="538">
                  <c:v>6.4999999999999994E-5</c:v>
                </c:pt>
                <c:pt idx="539">
                  <c:v>6.9800000000000005E-4</c:v>
                </c:pt>
                <c:pt idx="540">
                  <c:v>3.0000000000000001E-5</c:v>
                </c:pt>
                <c:pt idx="541">
                  <c:v>5.8999999999999998E-5</c:v>
                </c:pt>
                <c:pt idx="542">
                  <c:v>6.7999999999999999E-5</c:v>
                </c:pt>
                <c:pt idx="543">
                  <c:v>8.2999999999999998E-5</c:v>
                </c:pt>
                <c:pt idx="544">
                  <c:v>6.3E-5</c:v>
                </c:pt>
                <c:pt idx="545">
                  <c:v>2.0000000000000001E-4</c:v>
                </c:pt>
                <c:pt idx="546">
                  <c:v>3.5799999999999997E-4</c:v>
                </c:pt>
                <c:pt idx="547">
                  <c:v>6.2000000000000003E-5</c:v>
                </c:pt>
                <c:pt idx="548">
                  <c:v>3.3000000000000003E-5</c:v>
                </c:pt>
                <c:pt idx="549">
                  <c:v>4.3999999999999999E-5</c:v>
                </c:pt>
                <c:pt idx="550">
                  <c:v>1.3999999999999999E-4</c:v>
                </c:pt>
                <c:pt idx="551">
                  <c:v>5.1E-5</c:v>
                </c:pt>
                <c:pt idx="552">
                  <c:v>1.9100000000000001E-4</c:v>
                </c:pt>
                <c:pt idx="553">
                  <c:v>2.3E-5</c:v>
                </c:pt>
                <c:pt idx="554">
                  <c:v>7.3999999999999996E-5</c:v>
                </c:pt>
                <c:pt idx="555">
                  <c:v>6.7599999999999995E-4</c:v>
                </c:pt>
                <c:pt idx="556">
                  <c:v>4.6999999999999997E-5</c:v>
                </c:pt>
                <c:pt idx="557">
                  <c:v>2.5099999999999998E-4</c:v>
                </c:pt>
                <c:pt idx="558">
                  <c:v>1.08E-4</c:v>
                </c:pt>
                <c:pt idx="559">
                  <c:v>1.03E-4</c:v>
                </c:pt>
                <c:pt idx="560">
                  <c:v>2.7959999999999999E-3</c:v>
                </c:pt>
                <c:pt idx="561">
                  <c:v>8.7000000000000001E-5</c:v>
                </c:pt>
                <c:pt idx="562">
                  <c:v>1.36E-4</c:v>
                </c:pt>
                <c:pt idx="563">
                  <c:v>4.37E-4</c:v>
                </c:pt>
                <c:pt idx="564">
                  <c:v>1.9900000000000001E-4</c:v>
                </c:pt>
                <c:pt idx="565">
                  <c:v>2.2900000000000001E-4</c:v>
                </c:pt>
                <c:pt idx="566">
                  <c:v>3.0899999999999998E-4</c:v>
                </c:pt>
                <c:pt idx="567">
                  <c:v>2.04E-4</c:v>
                </c:pt>
                <c:pt idx="568">
                  <c:v>1.2999999999999999E-4</c:v>
                </c:pt>
                <c:pt idx="569">
                  <c:v>6.8999999999999997E-5</c:v>
                </c:pt>
                <c:pt idx="570">
                  <c:v>5.7000000000000003E-5</c:v>
                </c:pt>
                <c:pt idx="571">
                  <c:v>1.0399999999999999E-4</c:v>
                </c:pt>
                <c:pt idx="572">
                  <c:v>8.2999999999999998E-5</c:v>
                </c:pt>
                <c:pt idx="573">
                  <c:v>6.4999999999999994E-5</c:v>
                </c:pt>
                <c:pt idx="574">
                  <c:v>5.7799999999999995E-4</c:v>
                </c:pt>
                <c:pt idx="575">
                  <c:v>1.3300000000000001E-4</c:v>
                </c:pt>
                <c:pt idx="576">
                  <c:v>1.2902E-2</c:v>
                </c:pt>
                <c:pt idx="577">
                  <c:v>6.3999999999999997E-5</c:v>
                </c:pt>
                <c:pt idx="578">
                  <c:v>6.9999999999999999E-6</c:v>
                </c:pt>
                <c:pt idx="579">
                  <c:v>3.59E-4</c:v>
                </c:pt>
                <c:pt idx="580">
                  <c:v>4.2449999999999996E-3</c:v>
                </c:pt>
                <c:pt idx="581">
                  <c:v>1.8E-5</c:v>
                </c:pt>
                <c:pt idx="582">
                  <c:v>2.8E-5</c:v>
                </c:pt>
                <c:pt idx="583">
                  <c:v>2.9799999999999998E-4</c:v>
                </c:pt>
                <c:pt idx="584">
                  <c:v>3.6000000000000001E-5</c:v>
                </c:pt>
                <c:pt idx="585">
                  <c:v>3.1999999999999999E-5</c:v>
                </c:pt>
                <c:pt idx="586">
                  <c:v>2.5900000000000001E-4</c:v>
                </c:pt>
                <c:pt idx="587">
                  <c:v>1.5899999999999999E-4</c:v>
                </c:pt>
                <c:pt idx="588">
                  <c:v>2.43E-4</c:v>
                </c:pt>
                <c:pt idx="589">
                  <c:v>2.24E-4</c:v>
                </c:pt>
                <c:pt idx="590">
                  <c:v>1.188E-3</c:v>
                </c:pt>
                <c:pt idx="591">
                  <c:v>2.5000000000000001E-4</c:v>
                </c:pt>
                <c:pt idx="592">
                  <c:v>8.5700000000000001E-4</c:v>
                </c:pt>
                <c:pt idx="593">
                  <c:v>1.407E-3</c:v>
                </c:pt>
                <c:pt idx="594">
                  <c:v>6.3999999999999997E-5</c:v>
                </c:pt>
                <c:pt idx="595">
                  <c:v>1.4E-5</c:v>
                </c:pt>
                <c:pt idx="596">
                  <c:v>2.0000000000000002E-5</c:v>
                </c:pt>
                <c:pt idx="597">
                  <c:v>5.5000000000000002E-5</c:v>
                </c:pt>
                <c:pt idx="598">
                  <c:v>1.7960000000000001E-3</c:v>
                </c:pt>
                <c:pt idx="599">
                  <c:v>6.4999999999999994E-5</c:v>
                </c:pt>
                <c:pt idx="600">
                  <c:v>6.0999999999999999E-5</c:v>
                </c:pt>
                <c:pt idx="601">
                  <c:v>2.34E-4</c:v>
                </c:pt>
                <c:pt idx="602">
                  <c:v>3.6699999999999998E-4</c:v>
                </c:pt>
                <c:pt idx="603">
                  <c:v>2.0699999999999999E-4</c:v>
                </c:pt>
                <c:pt idx="604">
                  <c:v>2.23E-4</c:v>
                </c:pt>
                <c:pt idx="605">
                  <c:v>1.3300000000000001E-4</c:v>
                </c:pt>
                <c:pt idx="606">
                  <c:v>5.1999999999999995E-4</c:v>
                </c:pt>
                <c:pt idx="607">
                  <c:v>1.9000000000000001E-4</c:v>
                </c:pt>
                <c:pt idx="608">
                  <c:v>9.3999999999999994E-5</c:v>
                </c:pt>
                <c:pt idx="609">
                  <c:v>8.7000000000000001E-4</c:v>
                </c:pt>
                <c:pt idx="610">
                  <c:v>1.1709999999999999E-3</c:v>
                </c:pt>
                <c:pt idx="611">
                  <c:v>8.8199999999999997E-4</c:v>
                </c:pt>
                <c:pt idx="612">
                  <c:v>1.591E-3</c:v>
                </c:pt>
                <c:pt idx="613">
                  <c:v>4.1830000000000001E-3</c:v>
                </c:pt>
                <c:pt idx="614">
                  <c:v>2.7369999999999998E-3</c:v>
                </c:pt>
                <c:pt idx="615">
                  <c:v>4.2000000000000002E-4</c:v>
                </c:pt>
                <c:pt idx="616">
                  <c:v>5.5099999999999995E-4</c:v>
                </c:pt>
                <c:pt idx="617">
                  <c:v>1.214E-3</c:v>
                </c:pt>
                <c:pt idx="618">
                  <c:v>6.0829999999999999E-3</c:v>
                </c:pt>
                <c:pt idx="619">
                  <c:v>1.188E-3</c:v>
                </c:pt>
                <c:pt idx="620">
                  <c:v>3.248E-3</c:v>
                </c:pt>
                <c:pt idx="621">
                  <c:v>7.1900000000000002E-4</c:v>
                </c:pt>
                <c:pt idx="622">
                  <c:v>5.3899999999999998E-4</c:v>
                </c:pt>
                <c:pt idx="623">
                  <c:v>9.8900000000000008E-4</c:v>
                </c:pt>
                <c:pt idx="624">
                  <c:v>2.2669999999999999E-3</c:v>
                </c:pt>
                <c:pt idx="625">
                  <c:v>5.1929999999999997E-3</c:v>
                </c:pt>
                <c:pt idx="626">
                  <c:v>1.07E-3</c:v>
                </c:pt>
                <c:pt idx="627">
                  <c:v>1.6080000000000001E-3</c:v>
                </c:pt>
                <c:pt idx="628">
                  <c:v>4.7100000000000001E-4</c:v>
                </c:pt>
                <c:pt idx="629">
                  <c:v>6.2500000000000001E-4</c:v>
                </c:pt>
                <c:pt idx="630">
                  <c:v>5.1999999999999995E-4</c:v>
                </c:pt>
                <c:pt idx="631">
                  <c:v>1.547E-3</c:v>
                </c:pt>
                <c:pt idx="632">
                  <c:v>3.13E-3</c:v>
                </c:pt>
                <c:pt idx="633">
                  <c:v>4.0000000000000003E-5</c:v>
                </c:pt>
                <c:pt idx="634">
                  <c:v>8.3500000000000002E-4</c:v>
                </c:pt>
                <c:pt idx="635">
                  <c:v>1.879E-3</c:v>
                </c:pt>
                <c:pt idx="636">
                  <c:v>9.6839999999999999E-3</c:v>
                </c:pt>
                <c:pt idx="637">
                  <c:v>1.6369999999999999E-2</c:v>
                </c:pt>
                <c:pt idx="638">
                  <c:v>2.2880000000000001E-3</c:v>
                </c:pt>
                <c:pt idx="639">
                  <c:v>9.59E-4</c:v>
                </c:pt>
                <c:pt idx="640">
                  <c:v>1.7323999999999999E-2</c:v>
                </c:pt>
                <c:pt idx="641">
                  <c:v>1.2130000000000001E-3</c:v>
                </c:pt>
                <c:pt idx="642">
                  <c:v>1.093E-3</c:v>
                </c:pt>
                <c:pt idx="643">
                  <c:v>1.9980000000000002E-3</c:v>
                </c:pt>
                <c:pt idx="644">
                  <c:v>1.977E-3</c:v>
                </c:pt>
                <c:pt idx="645">
                  <c:v>3.6870000000000002E-3</c:v>
                </c:pt>
                <c:pt idx="646">
                  <c:v>5.1409999999999997E-3</c:v>
                </c:pt>
                <c:pt idx="647">
                  <c:v>1.7772E-2</c:v>
                </c:pt>
                <c:pt idx="648">
                  <c:v>5.8219999999999999E-3</c:v>
                </c:pt>
                <c:pt idx="649">
                  <c:v>1.3099E-2</c:v>
                </c:pt>
                <c:pt idx="650">
                  <c:v>1.4607E-2</c:v>
                </c:pt>
                <c:pt idx="651">
                  <c:v>6.0889999999999998E-3</c:v>
                </c:pt>
                <c:pt idx="652">
                  <c:v>1.1074000000000001E-2</c:v>
                </c:pt>
                <c:pt idx="653">
                  <c:v>1.8296E-2</c:v>
                </c:pt>
                <c:pt idx="654">
                  <c:v>1.9087E-2</c:v>
                </c:pt>
                <c:pt idx="655">
                  <c:v>3.2467000000000003E-2</c:v>
                </c:pt>
                <c:pt idx="656">
                  <c:v>1.0085999999999999E-2</c:v>
                </c:pt>
                <c:pt idx="657">
                  <c:v>4.777E-3</c:v>
                </c:pt>
                <c:pt idx="658">
                  <c:v>1.1679E-2</c:v>
                </c:pt>
                <c:pt idx="659">
                  <c:v>8.1449999999999995E-3</c:v>
                </c:pt>
                <c:pt idx="660">
                  <c:v>7.541E-3</c:v>
                </c:pt>
                <c:pt idx="661">
                  <c:v>3.9589999999999998E-3</c:v>
                </c:pt>
                <c:pt idx="662">
                  <c:v>9.2230000000000003E-3</c:v>
                </c:pt>
                <c:pt idx="663">
                  <c:v>8.0169999999999998E-3</c:v>
                </c:pt>
                <c:pt idx="664">
                  <c:v>2.1537000000000001E-2</c:v>
                </c:pt>
                <c:pt idx="665">
                  <c:v>4.2139000000000003E-2</c:v>
                </c:pt>
                <c:pt idx="666">
                  <c:v>3.2027E-2</c:v>
                </c:pt>
                <c:pt idx="667">
                  <c:v>4.9916000000000002E-2</c:v>
                </c:pt>
                <c:pt idx="668">
                  <c:v>4.2013000000000002E-2</c:v>
                </c:pt>
                <c:pt idx="669">
                  <c:v>7.5392000000000001E-2</c:v>
                </c:pt>
                <c:pt idx="670">
                  <c:v>5.8430999999999997E-2</c:v>
                </c:pt>
                <c:pt idx="671">
                  <c:v>8.584E-2</c:v>
                </c:pt>
                <c:pt idx="672">
                  <c:v>0.113469</c:v>
                </c:pt>
                <c:pt idx="673">
                  <c:v>0.11999799999999999</c:v>
                </c:pt>
                <c:pt idx="674">
                  <c:v>0.100915</c:v>
                </c:pt>
                <c:pt idx="675">
                  <c:v>0.20290800000000001</c:v>
                </c:pt>
                <c:pt idx="676">
                  <c:v>0.17538200000000001</c:v>
                </c:pt>
                <c:pt idx="677">
                  <c:v>0.13225500000000001</c:v>
                </c:pt>
                <c:pt idx="678">
                  <c:v>0.220716</c:v>
                </c:pt>
                <c:pt idx="679">
                  <c:v>0.14008699999999999</c:v>
                </c:pt>
                <c:pt idx="680">
                  <c:v>0.157361</c:v>
                </c:pt>
                <c:pt idx="681">
                  <c:v>0.27625699999999997</c:v>
                </c:pt>
                <c:pt idx="682">
                  <c:v>0.24825800000000001</c:v>
                </c:pt>
                <c:pt idx="683">
                  <c:v>0.36180200000000001</c:v>
                </c:pt>
                <c:pt idx="684">
                  <c:v>0.22772000000000001</c:v>
                </c:pt>
                <c:pt idx="685">
                  <c:v>0.171878</c:v>
                </c:pt>
                <c:pt idx="686">
                  <c:v>0.20674300000000001</c:v>
                </c:pt>
                <c:pt idx="687">
                  <c:v>0.180116</c:v>
                </c:pt>
                <c:pt idx="688">
                  <c:v>0.24887500000000001</c:v>
                </c:pt>
                <c:pt idx="689">
                  <c:v>0.132825</c:v>
                </c:pt>
                <c:pt idx="690">
                  <c:v>0.221751</c:v>
                </c:pt>
                <c:pt idx="691">
                  <c:v>0.26992899999999997</c:v>
                </c:pt>
                <c:pt idx="692">
                  <c:v>0.22953699999999999</c:v>
                </c:pt>
                <c:pt idx="693">
                  <c:v>0.29442499999999999</c:v>
                </c:pt>
                <c:pt idx="694">
                  <c:v>7.2670999999999999E-2</c:v>
                </c:pt>
                <c:pt idx="695">
                  <c:v>8.8320999999999997E-2</c:v>
                </c:pt>
                <c:pt idx="696">
                  <c:v>7.0109999999999999E-3</c:v>
                </c:pt>
                <c:pt idx="697">
                  <c:v>7.8700000000000005E-4</c:v>
                </c:pt>
                <c:pt idx="698">
                  <c:v>5.2900000000000004E-3</c:v>
                </c:pt>
                <c:pt idx="699">
                  <c:v>7.3829999999999998E-3</c:v>
                </c:pt>
                <c:pt idx="700">
                  <c:v>1.2689999999999999E-3</c:v>
                </c:pt>
                <c:pt idx="701">
                  <c:v>1.181E-3</c:v>
                </c:pt>
                <c:pt idx="702">
                  <c:v>3.999E-3</c:v>
                </c:pt>
                <c:pt idx="703">
                  <c:v>2.467E-3</c:v>
                </c:pt>
                <c:pt idx="704">
                  <c:v>4.5136000000000003E-2</c:v>
                </c:pt>
                <c:pt idx="705">
                  <c:v>4.7089999999999996E-3</c:v>
                </c:pt>
                <c:pt idx="706">
                  <c:v>1.2750000000000001E-3</c:v>
                </c:pt>
                <c:pt idx="707">
                  <c:v>1.523E-3</c:v>
                </c:pt>
                <c:pt idx="708">
                  <c:v>5.1209999999999997E-3</c:v>
                </c:pt>
                <c:pt idx="709">
                  <c:v>6.7100000000000005E-4</c:v>
                </c:pt>
                <c:pt idx="710">
                  <c:v>9.4300000000000004E-4</c:v>
                </c:pt>
                <c:pt idx="711">
                  <c:v>2.9E-5</c:v>
                </c:pt>
                <c:pt idx="712">
                  <c:v>8.2100000000000001E-4</c:v>
                </c:pt>
                <c:pt idx="713">
                  <c:v>8.7000000000000001E-5</c:v>
                </c:pt>
                <c:pt idx="714">
                  <c:v>1.817E-3</c:v>
                </c:pt>
                <c:pt idx="715">
                  <c:v>1.0000000000000001E-5</c:v>
                </c:pt>
                <c:pt idx="716">
                  <c:v>5.0000000000000002E-5</c:v>
                </c:pt>
                <c:pt idx="717">
                  <c:v>5.7000000000000003E-5</c:v>
                </c:pt>
                <c:pt idx="718">
                  <c:v>9.0000000000000006E-5</c:v>
                </c:pt>
                <c:pt idx="719">
                  <c:v>8.7000000000000001E-5</c:v>
                </c:pt>
                <c:pt idx="720">
                  <c:v>9.6000000000000002E-5</c:v>
                </c:pt>
                <c:pt idx="721">
                  <c:v>3.3000000000000003E-5</c:v>
                </c:pt>
                <c:pt idx="722">
                  <c:v>2.5999999999999998E-5</c:v>
                </c:pt>
                <c:pt idx="723">
                  <c:v>1.1E-5</c:v>
                </c:pt>
                <c:pt idx="724">
                  <c:v>1.5200000000000001E-4</c:v>
                </c:pt>
                <c:pt idx="725">
                  <c:v>1.5E-5</c:v>
                </c:pt>
                <c:pt idx="726">
                  <c:v>3.6000000000000001E-5</c:v>
                </c:pt>
                <c:pt idx="727">
                  <c:v>3.2600000000000001E-4</c:v>
                </c:pt>
                <c:pt idx="728">
                  <c:v>1.2999999999999999E-5</c:v>
                </c:pt>
                <c:pt idx="729">
                  <c:v>1.6200000000000001E-4</c:v>
                </c:pt>
                <c:pt idx="730">
                  <c:v>3.9100000000000002E-4</c:v>
                </c:pt>
                <c:pt idx="731">
                  <c:v>1.034E-3</c:v>
                </c:pt>
                <c:pt idx="732">
                  <c:v>8.6600000000000002E-4</c:v>
                </c:pt>
                <c:pt idx="733">
                  <c:v>2.6800000000000001E-4</c:v>
                </c:pt>
                <c:pt idx="734">
                  <c:v>3.3399999999999999E-4</c:v>
                </c:pt>
                <c:pt idx="735">
                  <c:v>1.92E-4</c:v>
                </c:pt>
                <c:pt idx="736">
                  <c:v>3.1300000000000002E-4</c:v>
                </c:pt>
                <c:pt idx="737">
                  <c:v>2.928E-3</c:v>
                </c:pt>
                <c:pt idx="738">
                  <c:v>1.3780000000000001E-3</c:v>
                </c:pt>
                <c:pt idx="739">
                  <c:v>2.9E-4</c:v>
                </c:pt>
                <c:pt idx="740">
                  <c:v>1.93E-4</c:v>
                </c:pt>
                <c:pt idx="741">
                  <c:v>5.8399999999999999E-4</c:v>
                </c:pt>
                <c:pt idx="742">
                  <c:v>3.2179999999999999E-3</c:v>
                </c:pt>
                <c:pt idx="743">
                  <c:v>1.44E-4</c:v>
                </c:pt>
                <c:pt idx="744">
                  <c:v>1.4899999999999999E-4</c:v>
                </c:pt>
                <c:pt idx="745">
                  <c:v>3.2400000000000001E-4</c:v>
                </c:pt>
                <c:pt idx="746">
                  <c:v>3.9899999999999999E-4</c:v>
                </c:pt>
                <c:pt idx="747">
                  <c:v>1.7240000000000001E-3</c:v>
                </c:pt>
                <c:pt idx="748">
                  <c:v>8.7699999999999996E-4</c:v>
                </c:pt>
                <c:pt idx="749">
                  <c:v>2.0599999999999999E-4</c:v>
                </c:pt>
                <c:pt idx="750">
                  <c:v>3.0499999999999999E-4</c:v>
                </c:pt>
                <c:pt idx="751">
                  <c:v>2.7880000000000001E-3</c:v>
                </c:pt>
                <c:pt idx="752">
                  <c:v>1.194E-3</c:v>
                </c:pt>
                <c:pt idx="753">
                  <c:v>5.8799999999999998E-4</c:v>
                </c:pt>
                <c:pt idx="754">
                  <c:v>7.9999999999999996E-6</c:v>
                </c:pt>
                <c:pt idx="755">
                  <c:v>1.0000000000000001E-5</c:v>
                </c:pt>
                <c:pt idx="756">
                  <c:v>2.0999999999999999E-5</c:v>
                </c:pt>
                <c:pt idx="757">
                  <c:v>6.0000000000000002E-6</c:v>
                </c:pt>
                <c:pt idx="758">
                  <c:v>1.0000000000000001E-5</c:v>
                </c:pt>
                <c:pt idx="759">
                  <c:v>2.9E-5</c:v>
                </c:pt>
                <c:pt idx="760">
                  <c:v>6.6000000000000005E-5</c:v>
                </c:pt>
                <c:pt idx="761">
                  <c:v>6.7000000000000002E-5</c:v>
                </c:pt>
                <c:pt idx="762">
                  <c:v>6.7000000000000002E-5</c:v>
                </c:pt>
                <c:pt idx="763">
                  <c:v>1.45E-4</c:v>
                </c:pt>
                <c:pt idx="764">
                  <c:v>4.6999999999999997E-5</c:v>
                </c:pt>
                <c:pt idx="765">
                  <c:v>3.0000000000000001E-6</c:v>
                </c:pt>
                <c:pt idx="766">
                  <c:v>3.0000000000000001E-6</c:v>
                </c:pt>
                <c:pt idx="767">
                  <c:v>2.03E-4</c:v>
                </c:pt>
                <c:pt idx="768">
                  <c:v>4.6999999999999997E-5</c:v>
                </c:pt>
                <c:pt idx="769">
                  <c:v>1.4200000000000001E-4</c:v>
                </c:pt>
                <c:pt idx="770">
                  <c:v>3.8000000000000002E-5</c:v>
                </c:pt>
                <c:pt idx="771">
                  <c:v>7.9999999999999996E-6</c:v>
                </c:pt>
                <c:pt idx="772">
                  <c:v>3.9999999999999998E-6</c:v>
                </c:pt>
                <c:pt idx="773">
                  <c:v>3.4E-5</c:v>
                </c:pt>
                <c:pt idx="774">
                  <c:v>3.1000000000000001E-5</c:v>
                </c:pt>
                <c:pt idx="775">
                  <c:v>3.3000000000000003E-5</c:v>
                </c:pt>
                <c:pt idx="776">
                  <c:v>1.6799999999999999E-4</c:v>
                </c:pt>
                <c:pt idx="777">
                  <c:v>8.7000000000000001E-5</c:v>
                </c:pt>
                <c:pt idx="778">
                  <c:v>7.1000000000000005E-5</c:v>
                </c:pt>
                <c:pt idx="779">
                  <c:v>1.64E-4</c:v>
                </c:pt>
                <c:pt idx="780">
                  <c:v>9.0000000000000006E-5</c:v>
                </c:pt>
                <c:pt idx="781">
                  <c:v>4.0999999999999999E-4</c:v>
                </c:pt>
                <c:pt idx="782">
                  <c:v>1.555E-3</c:v>
                </c:pt>
                <c:pt idx="783">
                  <c:v>2.627E-3</c:v>
                </c:pt>
                <c:pt idx="784">
                  <c:v>1.9629999999999999E-3</c:v>
                </c:pt>
                <c:pt idx="785">
                  <c:v>1.024E-3</c:v>
                </c:pt>
                <c:pt idx="786">
                  <c:v>5.1099999999999995E-4</c:v>
                </c:pt>
                <c:pt idx="787">
                  <c:v>2.4380000000000001E-3</c:v>
                </c:pt>
                <c:pt idx="788">
                  <c:v>1.511E-3</c:v>
                </c:pt>
                <c:pt idx="789">
                  <c:v>1.5999999999999999E-5</c:v>
                </c:pt>
                <c:pt idx="790">
                  <c:v>3.4E-5</c:v>
                </c:pt>
                <c:pt idx="791">
                  <c:v>3.3000000000000003E-5</c:v>
                </c:pt>
                <c:pt idx="792">
                  <c:v>3.0000000000000001E-5</c:v>
                </c:pt>
                <c:pt idx="793">
                  <c:v>5.3999999999999998E-5</c:v>
                </c:pt>
                <c:pt idx="794">
                  <c:v>5.2599999999999999E-4</c:v>
                </c:pt>
                <c:pt idx="795">
                  <c:v>3.1199999999999999E-4</c:v>
                </c:pt>
                <c:pt idx="796">
                  <c:v>6.0999999999999997E-4</c:v>
                </c:pt>
                <c:pt idx="797">
                  <c:v>1.5899999999999999E-4</c:v>
                </c:pt>
                <c:pt idx="798">
                  <c:v>5.1599999999999997E-4</c:v>
                </c:pt>
                <c:pt idx="799">
                  <c:v>3.5100000000000002E-4</c:v>
                </c:pt>
                <c:pt idx="800">
                  <c:v>9.9700000000000006E-4</c:v>
                </c:pt>
                <c:pt idx="801">
                  <c:v>1.2999999999999999E-4</c:v>
                </c:pt>
                <c:pt idx="802">
                  <c:v>6.6000000000000005E-5</c:v>
                </c:pt>
                <c:pt idx="803">
                  <c:v>1.0169999999999999E-3</c:v>
                </c:pt>
                <c:pt idx="804">
                  <c:v>8.7999999999999998E-5</c:v>
                </c:pt>
                <c:pt idx="805">
                  <c:v>6.9999999999999994E-5</c:v>
                </c:pt>
                <c:pt idx="806">
                  <c:v>1.2400000000000001E-4</c:v>
                </c:pt>
                <c:pt idx="807">
                  <c:v>1.0900000000000001E-4</c:v>
                </c:pt>
                <c:pt idx="808">
                  <c:v>2.9E-5</c:v>
                </c:pt>
                <c:pt idx="809">
                  <c:v>2.0699999999999999E-4</c:v>
                </c:pt>
                <c:pt idx="810">
                  <c:v>1.08E-4</c:v>
                </c:pt>
                <c:pt idx="811">
                  <c:v>1.0300000000000001E-3</c:v>
                </c:pt>
                <c:pt idx="812">
                  <c:v>2.63E-4</c:v>
                </c:pt>
                <c:pt idx="813">
                  <c:v>3.28E-4</c:v>
                </c:pt>
                <c:pt idx="814">
                  <c:v>4.08E-4</c:v>
                </c:pt>
                <c:pt idx="815">
                  <c:v>1.5699999999999999E-4</c:v>
                </c:pt>
                <c:pt idx="816">
                  <c:v>1.56E-4</c:v>
                </c:pt>
                <c:pt idx="817">
                  <c:v>1.12E-4</c:v>
                </c:pt>
                <c:pt idx="818">
                  <c:v>2.03E-4</c:v>
                </c:pt>
                <c:pt idx="819">
                  <c:v>7.1400000000000001E-4</c:v>
                </c:pt>
                <c:pt idx="820">
                  <c:v>4.7699999999999999E-4</c:v>
                </c:pt>
                <c:pt idx="821">
                  <c:v>8.3799999999999999E-4</c:v>
                </c:pt>
                <c:pt idx="822">
                  <c:v>1.5449999999999999E-3</c:v>
                </c:pt>
                <c:pt idx="823">
                  <c:v>4.9200000000000003E-4</c:v>
                </c:pt>
                <c:pt idx="824">
                  <c:v>2.9840000000000001E-3</c:v>
                </c:pt>
                <c:pt idx="825">
                  <c:v>2.0370000000000002E-3</c:v>
                </c:pt>
                <c:pt idx="826">
                  <c:v>5.4520000000000002E-3</c:v>
                </c:pt>
                <c:pt idx="827">
                  <c:v>3.7109999999999999E-3</c:v>
                </c:pt>
                <c:pt idx="828">
                  <c:v>1.6639999999999999E-3</c:v>
                </c:pt>
                <c:pt idx="829">
                  <c:v>6.5389999999999997E-3</c:v>
                </c:pt>
                <c:pt idx="830">
                  <c:v>7.3619999999999996E-3</c:v>
                </c:pt>
                <c:pt idx="831">
                  <c:v>1.0969E-2</c:v>
                </c:pt>
                <c:pt idx="832">
                  <c:v>1.7808000000000001E-2</c:v>
                </c:pt>
                <c:pt idx="833">
                  <c:v>1.3335E-2</c:v>
                </c:pt>
                <c:pt idx="834">
                  <c:v>3.0061000000000001E-2</c:v>
                </c:pt>
                <c:pt idx="835">
                  <c:v>4.1435E-2</c:v>
                </c:pt>
                <c:pt idx="836">
                  <c:v>1.9338000000000001E-2</c:v>
                </c:pt>
                <c:pt idx="837">
                  <c:v>4.6066000000000003E-2</c:v>
                </c:pt>
                <c:pt idx="838">
                  <c:v>3.4684E-2</c:v>
                </c:pt>
                <c:pt idx="839">
                  <c:v>6.6852999999999996E-2</c:v>
                </c:pt>
                <c:pt idx="840">
                  <c:v>5.2981E-2</c:v>
                </c:pt>
                <c:pt idx="841">
                  <c:v>7.5734999999999997E-2</c:v>
                </c:pt>
                <c:pt idx="842">
                  <c:v>7.7089000000000005E-2</c:v>
                </c:pt>
                <c:pt idx="843">
                  <c:v>0.13227</c:v>
                </c:pt>
                <c:pt idx="844">
                  <c:v>0.116034</c:v>
                </c:pt>
                <c:pt idx="845">
                  <c:v>5.4650999999999998E-2</c:v>
                </c:pt>
                <c:pt idx="846">
                  <c:v>0.12725500000000001</c:v>
                </c:pt>
                <c:pt idx="847">
                  <c:v>0.122395</c:v>
                </c:pt>
                <c:pt idx="848">
                  <c:v>0.12993199999999999</c:v>
                </c:pt>
                <c:pt idx="849">
                  <c:v>0.235652</c:v>
                </c:pt>
                <c:pt idx="850">
                  <c:v>0.188498</c:v>
                </c:pt>
                <c:pt idx="851">
                  <c:v>0.214475</c:v>
                </c:pt>
                <c:pt idx="852">
                  <c:v>0.35155599999999998</c:v>
                </c:pt>
                <c:pt idx="853">
                  <c:v>0.27443099999999998</c:v>
                </c:pt>
                <c:pt idx="854">
                  <c:v>0.30142799999999997</c:v>
                </c:pt>
                <c:pt idx="855">
                  <c:v>0.28092</c:v>
                </c:pt>
                <c:pt idx="856">
                  <c:v>0.24934999999999999</c:v>
                </c:pt>
                <c:pt idx="857">
                  <c:v>0.242177</c:v>
                </c:pt>
                <c:pt idx="858">
                  <c:v>0.32004500000000002</c:v>
                </c:pt>
                <c:pt idx="859">
                  <c:v>0.50656000000000001</c:v>
                </c:pt>
                <c:pt idx="860">
                  <c:v>0.26906999999999998</c:v>
                </c:pt>
                <c:pt idx="861">
                  <c:v>0.48792999999999997</c:v>
                </c:pt>
                <c:pt idx="862">
                  <c:v>0.28364600000000001</c:v>
                </c:pt>
                <c:pt idx="863">
                  <c:v>0.29812699999999998</c:v>
                </c:pt>
                <c:pt idx="864">
                  <c:v>0.32205099999999998</c:v>
                </c:pt>
                <c:pt idx="865">
                  <c:v>0.301958</c:v>
                </c:pt>
                <c:pt idx="866">
                  <c:v>0.26138299999999998</c:v>
                </c:pt>
                <c:pt idx="867">
                  <c:v>0.270621</c:v>
                </c:pt>
                <c:pt idx="868">
                  <c:v>0.29167700000000002</c:v>
                </c:pt>
                <c:pt idx="869">
                  <c:v>0.62580400000000003</c:v>
                </c:pt>
                <c:pt idx="870">
                  <c:v>0.49285400000000001</c:v>
                </c:pt>
                <c:pt idx="871">
                  <c:v>0.366124</c:v>
                </c:pt>
                <c:pt idx="872">
                  <c:v>0.34272999999999998</c:v>
                </c:pt>
                <c:pt idx="873">
                  <c:v>0.42441200000000001</c:v>
                </c:pt>
                <c:pt idx="874">
                  <c:v>0.40626200000000001</c:v>
                </c:pt>
                <c:pt idx="875">
                  <c:v>0.48058299999999998</c:v>
                </c:pt>
                <c:pt idx="876">
                  <c:v>0.27171000000000001</c:v>
                </c:pt>
                <c:pt idx="877">
                  <c:v>0.62817599999999996</c:v>
                </c:pt>
                <c:pt idx="878">
                  <c:v>0.47438200000000003</c:v>
                </c:pt>
                <c:pt idx="879">
                  <c:v>0.44801999999999997</c:v>
                </c:pt>
                <c:pt idx="880">
                  <c:v>0.34383399999999997</c:v>
                </c:pt>
                <c:pt idx="881">
                  <c:v>0.490616</c:v>
                </c:pt>
                <c:pt idx="882">
                  <c:v>0.36510100000000001</c:v>
                </c:pt>
                <c:pt idx="883">
                  <c:v>0.47637800000000002</c:v>
                </c:pt>
                <c:pt idx="884">
                  <c:v>9.0496999999999994E-2</c:v>
                </c:pt>
                <c:pt idx="885">
                  <c:v>9.5239999999999995E-3</c:v>
                </c:pt>
                <c:pt idx="886">
                  <c:v>4.1679999999999998E-3</c:v>
                </c:pt>
                <c:pt idx="887">
                  <c:v>2.9999999999999997E-4</c:v>
                </c:pt>
                <c:pt idx="888">
                  <c:v>1.196E-3</c:v>
                </c:pt>
                <c:pt idx="889">
                  <c:v>1.8E-5</c:v>
                </c:pt>
                <c:pt idx="890">
                  <c:v>1.95E-4</c:v>
                </c:pt>
                <c:pt idx="891">
                  <c:v>6.9999999999999994E-5</c:v>
                </c:pt>
                <c:pt idx="892">
                  <c:v>1.4300000000000001E-4</c:v>
                </c:pt>
                <c:pt idx="893">
                  <c:v>1.95E-4</c:v>
                </c:pt>
                <c:pt idx="894">
                  <c:v>1.47E-4</c:v>
                </c:pt>
                <c:pt idx="895">
                  <c:v>7.4999999999999993E-5</c:v>
                </c:pt>
                <c:pt idx="896">
                  <c:v>1.0870000000000001E-3</c:v>
                </c:pt>
                <c:pt idx="897">
                  <c:v>4.7399999999999997E-4</c:v>
                </c:pt>
                <c:pt idx="898">
                  <c:v>4.64E-4</c:v>
                </c:pt>
                <c:pt idx="899">
                  <c:v>1.235E-3</c:v>
                </c:pt>
                <c:pt idx="900">
                  <c:v>9.1399999999999999E-4</c:v>
                </c:pt>
                <c:pt idx="901">
                  <c:v>3.9160000000000002E-3</c:v>
                </c:pt>
                <c:pt idx="902">
                  <c:v>8.0500000000000005E-4</c:v>
                </c:pt>
                <c:pt idx="903">
                  <c:v>2.5590000000000001E-3</c:v>
                </c:pt>
                <c:pt idx="904">
                  <c:v>1.25E-4</c:v>
                </c:pt>
                <c:pt idx="905">
                  <c:v>3.4999999999999997E-5</c:v>
                </c:pt>
                <c:pt idx="906">
                  <c:v>1.1E-5</c:v>
                </c:pt>
                <c:pt idx="907">
                  <c:v>1.2999999999999999E-5</c:v>
                </c:pt>
                <c:pt idx="908">
                  <c:v>7.9999999999999996E-6</c:v>
                </c:pt>
                <c:pt idx="909">
                  <c:v>9.9999999999999995E-7</c:v>
                </c:pt>
                <c:pt idx="910">
                  <c:v>3.0000000000000001E-6</c:v>
                </c:pt>
                <c:pt idx="911">
                  <c:v>6.0000000000000002E-6</c:v>
                </c:pt>
                <c:pt idx="912">
                  <c:v>1.1E-5</c:v>
                </c:pt>
                <c:pt idx="913">
                  <c:v>1.9999999999999999E-6</c:v>
                </c:pt>
                <c:pt idx="914">
                  <c:v>9.9999999999999995E-7</c:v>
                </c:pt>
                <c:pt idx="915">
                  <c:v>9.9999999999999995E-7</c:v>
                </c:pt>
                <c:pt idx="916">
                  <c:v>9.9999999999999995E-7</c:v>
                </c:pt>
                <c:pt idx="917">
                  <c:v>1.9999999999999999E-6</c:v>
                </c:pt>
                <c:pt idx="918">
                  <c:v>9.9999999999999995E-7</c:v>
                </c:pt>
                <c:pt idx="919">
                  <c:v>0</c:v>
                </c:pt>
                <c:pt idx="920">
                  <c:v>6.0000000000000002E-6</c:v>
                </c:pt>
                <c:pt idx="921">
                  <c:v>9.9999999999999995E-7</c:v>
                </c:pt>
                <c:pt idx="922">
                  <c:v>9.9999999999999995E-7</c:v>
                </c:pt>
                <c:pt idx="923">
                  <c:v>3.0000000000000001E-6</c:v>
                </c:pt>
                <c:pt idx="924">
                  <c:v>1.9999999999999999E-6</c:v>
                </c:pt>
                <c:pt idx="925">
                  <c:v>2.6999999999999999E-5</c:v>
                </c:pt>
                <c:pt idx="926">
                  <c:v>2.4000000000000001E-5</c:v>
                </c:pt>
                <c:pt idx="927">
                  <c:v>3.9999999999999998E-6</c:v>
                </c:pt>
                <c:pt idx="928">
                  <c:v>2.5000000000000001E-5</c:v>
                </c:pt>
                <c:pt idx="929">
                  <c:v>1.4E-5</c:v>
                </c:pt>
                <c:pt idx="930">
                  <c:v>5.3999999999999998E-5</c:v>
                </c:pt>
                <c:pt idx="931">
                  <c:v>6.0000000000000002E-6</c:v>
                </c:pt>
                <c:pt idx="932">
                  <c:v>9.2999999999999997E-5</c:v>
                </c:pt>
                <c:pt idx="933">
                  <c:v>2.3800000000000001E-4</c:v>
                </c:pt>
                <c:pt idx="934">
                  <c:v>1.7899999999999999E-4</c:v>
                </c:pt>
                <c:pt idx="935">
                  <c:v>1.27E-4</c:v>
                </c:pt>
                <c:pt idx="936">
                  <c:v>3.0400000000000002E-4</c:v>
                </c:pt>
                <c:pt idx="937">
                  <c:v>3.3000000000000003E-5</c:v>
                </c:pt>
                <c:pt idx="938">
                  <c:v>7.0200000000000004E-4</c:v>
                </c:pt>
                <c:pt idx="939">
                  <c:v>1.9999999999999999E-6</c:v>
                </c:pt>
                <c:pt idx="940">
                  <c:v>5.0000000000000004E-6</c:v>
                </c:pt>
                <c:pt idx="941">
                  <c:v>1.9999999999999999E-6</c:v>
                </c:pt>
                <c:pt idx="942">
                  <c:v>3.0000000000000001E-6</c:v>
                </c:pt>
                <c:pt idx="943">
                  <c:v>3.1999999999999999E-5</c:v>
                </c:pt>
                <c:pt idx="944">
                  <c:v>2.1999999999999999E-5</c:v>
                </c:pt>
                <c:pt idx="945">
                  <c:v>1.1E-5</c:v>
                </c:pt>
                <c:pt idx="946">
                  <c:v>1.63E-4</c:v>
                </c:pt>
                <c:pt idx="947">
                  <c:v>3.9999999999999998E-6</c:v>
                </c:pt>
                <c:pt idx="948">
                  <c:v>3.9999999999999998E-6</c:v>
                </c:pt>
                <c:pt idx="949">
                  <c:v>1.9999999999999999E-6</c:v>
                </c:pt>
                <c:pt idx="950">
                  <c:v>9.9999999999999995E-7</c:v>
                </c:pt>
                <c:pt idx="951">
                  <c:v>3.0000000000000001E-6</c:v>
                </c:pt>
                <c:pt idx="952">
                  <c:v>9.9999999999999995E-7</c:v>
                </c:pt>
                <c:pt idx="953">
                  <c:v>9.9999999999999995E-7</c:v>
                </c:pt>
                <c:pt idx="954">
                  <c:v>9.9999999999999995E-7</c:v>
                </c:pt>
                <c:pt idx="955">
                  <c:v>0</c:v>
                </c:pt>
                <c:pt idx="956">
                  <c:v>3.9999999999999998E-6</c:v>
                </c:pt>
                <c:pt idx="957">
                  <c:v>1.9999999999999999E-6</c:v>
                </c:pt>
                <c:pt idx="958">
                  <c:v>9.9999999999999995E-7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E7-47C1-BFF9-E93DDE8DF2C6}"/>
            </c:ext>
          </c:extLst>
        </c:ser>
        <c:ser>
          <c:idx val="4"/>
          <c:order val="4"/>
          <c:tx>
            <c:strRef>
              <c:f>'chc008'!$I$1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'chc008'!$B:$B</c15:sqref>
                  </c15:fullRef>
                </c:ext>
              </c:extLst>
              <c:f>'chc008'!$B$2:$B$1048576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'chc008'!$I$2:$I$962</c15:sqref>
                  </c15:fullRef>
                </c:ext>
              </c:extLst>
              <c:f>'chc008'!$I$3:$I$962</c:f>
              <c:numCache>
                <c:formatCode>General</c:formatCode>
                <c:ptCount val="960"/>
                <c:pt idx="0">
                  <c:v>3.6066000000000001E-2</c:v>
                </c:pt>
                <c:pt idx="1">
                  <c:v>3.1248999999999999E-2</c:v>
                </c:pt>
                <c:pt idx="2">
                  <c:v>3.6614000000000001E-2</c:v>
                </c:pt>
                <c:pt idx="3">
                  <c:v>3.4146000000000003E-2</c:v>
                </c:pt>
                <c:pt idx="4">
                  <c:v>2.3722E-2</c:v>
                </c:pt>
                <c:pt idx="5">
                  <c:v>3.5996E-2</c:v>
                </c:pt>
                <c:pt idx="6">
                  <c:v>9.7890000000000008E-3</c:v>
                </c:pt>
                <c:pt idx="7">
                  <c:v>3.1712999999999998E-2</c:v>
                </c:pt>
                <c:pt idx="8">
                  <c:v>2.2467999999999998E-2</c:v>
                </c:pt>
                <c:pt idx="9">
                  <c:v>3.8469000000000003E-2</c:v>
                </c:pt>
                <c:pt idx="10">
                  <c:v>7.3039999999999997E-3</c:v>
                </c:pt>
                <c:pt idx="11">
                  <c:v>3.3064000000000003E-2</c:v>
                </c:pt>
                <c:pt idx="12">
                  <c:v>1.1346999999999999E-2</c:v>
                </c:pt>
                <c:pt idx="13">
                  <c:v>1.6045E-2</c:v>
                </c:pt>
                <c:pt idx="14">
                  <c:v>2.1149999999999999E-2</c:v>
                </c:pt>
                <c:pt idx="15">
                  <c:v>2.3991999999999999E-2</c:v>
                </c:pt>
                <c:pt idx="16">
                  <c:v>1.324E-2</c:v>
                </c:pt>
                <c:pt idx="17">
                  <c:v>3.2194E-2</c:v>
                </c:pt>
                <c:pt idx="18">
                  <c:v>3.3694000000000002E-2</c:v>
                </c:pt>
                <c:pt idx="19">
                  <c:v>2.3821999999999999E-2</c:v>
                </c:pt>
                <c:pt idx="20">
                  <c:v>2.5232000000000001E-2</c:v>
                </c:pt>
                <c:pt idx="21">
                  <c:v>2.5205000000000002E-2</c:v>
                </c:pt>
                <c:pt idx="22">
                  <c:v>1.1682E-2</c:v>
                </c:pt>
                <c:pt idx="23">
                  <c:v>7.0740000000000004E-3</c:v>
                </c:pt>
                <c:pt idx="24">
                  <c:v>4.5459999999999997E-3</c:v>
                </c:pt>
                <c:pt idx="25">
                  <c:v>1.1143999999999999E-2</c:v>
                </c:pt>
                <c:pt idx="26">
                  <c:v>3.0114999999999999E-2</c:v>
                </c:pt>
                <c:pt idx="27">
                  <c:v>1.3466000000000001E-2</c:v>
                </c:pt>
                <c:pt idx="28">
                  <c:v>1.7399999999999999E-2</c:v>
                </c:pt>
                <c:pt idx="29">
                  <c:v>1.5298000000000001E-2</c:v>
                </c:pt>
                <c:pt idx="30">
                  <c:v>3.7823000000000002E-2</c:v>
                </c:pt>
                <c:pt idx="31">
                  <c:v>2.0400999999999999E-2</c:v>
                </c:pt>
                <c:pt idx="32">
                  <c:v>2.1309999999999999E-2</c:v>
                </c:pt>
                <c:pt idx="33">
                  <c:v>2.1669999999999998E-2</c:v>
                </c:pt>
                <c:pt idx="34">
                  <c:v>3.0057E-2</c:v>
                </c:pt>
                <c:pt idx="35">
                  <c:v>1.5757E-2</c:v>
                </c:pt>
                <c:pt idx="36">
                  <c:v>2.6048000000000002E-2</c:v>
                </c:pt>
                <c:pt idx="37">
                  <c:v>1.8506999999999999E-2</c:v>
                </c:pt>
                <c:pt idx="38">
                  <c:v>3.6762999999999997E-2</c:v>
                </c:pt>
                <c:pt idx="39">
                  <c:v>2.3560000000000001E-2</c:v>
                </c:pt>
                <c:pt idx="40">
                  <c:v>1.5455999999999999E-2</c:v>
                </c:pt>
                <c:pt idx="41">
                  <c:v>9.7750000000000007E-3</c:v>
                </c:pt>
                <c:pt idx="42">
                  <c:v>1.0454E-2</c:v>
                </c:pt>
                <c:pt idx="43">
                  <c:v>8.6079999999999993E-3</c:v>
                </c:pt>
                <c:pt idx="44">
                  <c:v>1.3520000000000001E-2</c:v>
                </c:pt>
                <c:pt idx="45">
                  <c:v>1.2467000000000001E-2</c:v>
                </c:pt>
                <c:pt idx="46">
                  <c:v>6.0089999999999996E-3</c:v>
                </c:pt>
                <c:pt idx="47">
                  <c:v>1.3032E-2</c:v>
                </c:pt>
                <c:pt idx="48">
                  <c:v>8.3599999999999994E-3</c:v>
                </c:pt>
                <c:pt idx="49">
                  <c:v>7.3000000000000001E-3</c:v>
                </c:pt>
                <c:pt idx="50">
                  <c:v>6.7629999999999999E-3</c:v>
                </c:pt>
                <c:pt idx="51">
                  <c:v>8.1759999999999992E-3</c:v>
                </c:pt>
                <c:pt idx="52">
                  <c:v>2.0774999999999998E-2</c:v>
                </c:pt>
                <c:pt idx="53">
                  <c:v>2.1336999999999998E-2</c:v>
                </c:pt>
                <c:pt idx="54">
                  <c:v>1.4445E-2</c:v>
                </c:pt>
                <c:pt idx="55">
                  <c:v>2.7857E-2</c:v>
                </c:pt>
                <c:pt idx="56">
                  <c:v>2.8978E-2</c:v>
                </c:pt>
                <c:pt idx="57">
                  <c:v>1.8967999999999999E-2</c:v>
                </c:pt>
                <c:pt idx="58">
                  <c:v>1.8898999999999999E-2</c:v>
                </c:pt>
                <c:pt idx="59">
                  <c:v>1.9633000000000001E-2</c:v>
                </c:pt>
                <c:pt idx="60">
                  <c:v>8.9040000000000005E-3</c:v>
                </c:pt>
                <c:pt idx="61">
                  <c:v>1.0870000000000001E-3</c:v>
                </c:pt>
                <c:pt idx="62">
                  <c:v>2.6510000000000001E-3</c:v>
                </c:pt>
                <c:pt idx="63">
                  <c:v>9.8999999999999994E-5</c:v>
                </c:pt>
                <c:pt idx="64">
                  <c:v>3.7169999999999998E-3</c:v>
                </c:pt>
                <c:pt idx="65">
                  <c:v>5.9259999999999998E-3</c:v>
                </c:pt>
                <c:pt idx="66">
                  <c:v>8.9020000000000002E-3</c:v>
                </c:pt>
                <c:pt idx="67">
                  <c:v>6.496E-3</c:v>
                </c:pt>
                <c:pt idx="68">
                  <c:v>1.2286999999999999E-2</c:v>
                </c:pt>
                <c:pt idx="69">
                  <c:v>1.5421000000000001E-2</c:v>
                </c:pt>
                <c:pt idx="70">
                  <c:v>1.5377E-2</c:v>
                </c:pt>
                <c:pt idx="71">
                  <c:v>9.2890000000000004E-3</c:v>
                </c:pt>
                <c:pt idx="72">
                  <c:v>2.2683999999999999E-2</c:v>
                </c:pt>
                <c:pt idx="73">
                  <c:v>1.2290000000000001E-2</c:v>
                </c:pt>
                <c:pt idx="74">
                  <c:v>1.2366E-2</c:v>
                </c:pt>
                <c:pt idx="75">
                  <c:v>1.5002E-2</c:v>
                </c:pt>
                <c:pt idx="76">
                  <c:v>7.3600000000000002E-3</c:v>
                </c:pt>
                <c:pt idx="77">
                  <c:v>1.1585E-2</c:v>
                </c:pt>
                <c:pt idx="78">
                  <c:v>7.1459999999999996E-3</c:v>
                </c:pt>
                <c:pt idx="79">
                  <c:v>1.1757999999999999E-2</c:v>
                </c:pt>
                <c:pt idx="80">
                  <c:v>5.8939999999999999E-3</c:v>
                </c:pt>
                <c:pt idx="81">
                  <c:v>2.8860000000000001E-3</c:v>
                </c:pt>
                <c:pt idx="82">
                  <c:v>5.1869999999999998E-3</c:v>
                </c:pt>
                <c:pt idx="83">
                  <c:v>5.9630000000000004E-3</c:v>
                </c:pt>
                <c:pt idx="84">
                  <c:v>5.1479999999999998E-3</c:v>
                </c:pt>
                <c:pt idx="85">
                  <c:v>5.5120000000000004E-3</c:v>
                </c:pt>
                <c:pt idx="86">
                  <c:v>7.9729999999999992E-3</c:v>
                </c:pt>
                <c:pt idx="87">
                  <c:v>6.0559999999999998E-3</c:v>
                </c:pt>
                <c:pt idx="88">
                  <c:v>1.7489000000000001E-2</c:v>
                </c:pt>
                <c:pt idx="89">
                  <c:v>4.1288999999999999E-2</c:v>
                </c:pt>
                <c:pt idx="90">
                  <c:v>5.3157999999999997E-2</c:v>
                </c:pt>
                <c:pt idx="91">
                  <c:v>3.8034999999999999E-2</c:v>
                </c:pt>
                <c:pt idx="92">
                  <c:v>3.968E-2</c:v>
                </c:pt>
                <c:pt idx="93">
                  <c:v>1.6206999999999999E-2</c:v>
                </c:pt>
                <c:pt idx="94">
                  <c:v>3.5469000000000001E-2</c:v>
                </c:pt>
                <c:pt idx="95">
                  <c:v>4.2254E-2</c:v>
                </c:pt>
                <c:pt idx="96">
                  <c:v>3.7127E-2</c:v>
                </c:pt>
                <c:pt idx="97">
                  <c:v>3.1127999999999999E-2</c:v>
                </c:pt>
                <c:pt idx="98">
                  <c:v>2.6589000000000002E-2</c:v>
                </c:pt>
                <c:pt idx="99">
                  <c:v>3.1195000000000001E-2</c:v>
                </c:pt>
                <c:pt idx="100">
                  <c:v>3.5340000000000003E-2</c:v>
                </c:pt>
                <c:pt idx="101">
                  <c:v>4.2868999999999997E-2</c:v>
                </c:pt>
                <c:pt idx="102">
                  <c:v>3.4474999999999999E-2</c:v>
                </c:pt>
                <c:pt idx="103">
                  <c:v>3.1898999999999997E-2</c:v>
                </c:pt>
                <c:pt idx="104">
                  <c:v>3.7804999999999998E-2</c:v>
                </c:pt>
                <c:pt idx="105">
                  <c:v>4.6059999999999997E-2</c:v>
                </c:pt>
                <c:pt idx="106">
                  <c:v>1.6789999999999999E-2</c:v>
                </c:pt>
                <c:pt idx="107">
                  <c:v>3.7229999999999999E-2</c:v>
                </c:pt>
                <c:pt idx="108">
                  <c:v>4.1625000000000002E-2</c:v>
                </c:pt>
                <c:pt idx="109">
                  <c:v>4.679E-3</c:v>
                </c:pt>
                <c:pt idx="110">
                  <c:v>7.4419999999999998E-3</c:v>
                </c:pt>
                <c:pt idx="111">
                  <c:v>4.1440000000000001E-3</c:v>
                </c:pt>
                <c:pt idx="112">
                  <c:v>4.0930000000000003E-3</c:v>
                </c:pt>
                <c:pt idx="113">
                  <c:v>6.5240000000000003E-3</c:v>
                </c:pt>
                <c:pt idx="114">
                  <c:v>3.3709999999999999E-3</c:v>
                </c:pt>
                <c:pt idx="115">
                  <c:v>4.4780000000000002E-3</c:v>
                </c:pt>
                <c:pt idx="116">
                  <c:v>3.4580000000000001E-3</c:v>
                </c:pt>
                <c:pt idx="117">
                  <c:v>5.6379999999999998E-3</c:v>
                </c:pt>
                <c:pt idx="118">
                  <c:v>5.8149999999999999E-3</c:v>
                </c:pt>
                <c:pt idx="119">
                  <c:v>6.8129999999999996E-3</c:v>
                </c:pt>
                <c:pt idx="120">
                  <c:v>4.2700000000000002E-4</c:v>
                </c:pt>
                <c:pt idx="121">
                  <c:v>1.1640000000000001E-3</c:v>
                </c:pt>
                <c:pt idx="122">
                  <c:v>7.182E-3</c:v>
                </c:pt>
                <c:pt idx="123">
                  <c:v>4.071E-3</c:v>
                </c:pt>
                <c:pt idx="124">
                  <c:v>1.3476E-2</c:v>
                </c:pt>
                <c:pt idx="125">
                  <c:v>2.0135E-2</c:v>
                </c:pt>
                <c:pt idx="126">
                  <c:v>2.1481E-2</c:v>
                </c:pt>
                <c:pt idx="127">
                  <c:v>2.3288E-2</c:v>
                </c:pt>
                <c:pt idx="128">
                  <c:v>2.8614000000000001E-2</c:v>
                </c:pt>
                <c:pt idx="129">
                  <c:v>4.9298000000000002E-2</c:v>
                </c:pt>
                <c:pt idx="130">
                  <c:v>4.7995000000000003E-2</c:v>
                </c:pt>
                <c:pt idx="131">
                  <c:v>6.1914999999999998E-2</c:v>
                </c:pt>
                <c:pt idx="132">
                  <c:v>4.3772999999999999E-2</c:v>
                </c:pt>
                <c:pt idx="133">
                  <c:v>5.6612999999999997E-2</c:v>
                </c:pt>
                <c:pt idx="134">
                  <c:v>6.6829E-2</c:v>
                </c:pt>
                <c:pt idx="135">
                  <c:v>7.1406999999999998E-2</c:v>
                </c:pt>
                <c:pt idx="136">
                  <c:v>6.9403999999999993E-2</c:v>
                </c:pt>
                <c:pt idx="137">
                  <c:v>5.6372999999999999E-2</c:v>
                </c:pt>
                <c:pt idx="138">
                  <c:v>4.9985000000000002E-2</c:v>
                </c:pt>
                <c:pt idx="139">
                  <c:v>3.6200000000000003E-2</c:v>
                </c:pt>
                <c:pt idx="140">
                  <c:v>3.1119999999999998E-2</c:v>
                </c:pt>
                <c:pt idx="141">
                  <c:v>3.0585999999999999E-2</c:v>
                </c:pt>
                <c:pt idx="142">
                  <c:v>3.1583E-2</c:v>
                </c:pt>
                <c:pt idx="143">
                  <c:v>3.8483999999999997E-2</c:v>
                </c:pt>
                <c:pt idx="144">
                  <c:v>3.5625999999999998E-2</c:v>
                </c:pt>
                <c:pt idx="145">
                  <c:v>2.9151E-2</c:v>
                </c:pt>
                <c:pt idx="146">
                  <c:v>3.2028000000000001E-2</c:v>
                </c:pt>
                <c:pt idx="147">
                  <c:v>5.6302999999999999E-2</c:v>
                </c:pt>
                <c:pt idx="148">
                  <c:v>5.5985E-2</c:v>
                </c:pt>
                <c:pt idx="149">
                  <c:v>5.6904000000000003E-2</c:v>
                </c:pt>
                <c:pt idx="150">
                  <c:v>7.2830000000000006E-2</c:v>
                </c:pt>
                <c:pt idx="151">
                  <c:v>5.9637000000000003E-2</c:v>
                </c:pt>
                <c:pt idx="152">
                  <c:v>4.2102000000000001E-2</c:v>
                </c:pt>
                <c:pt idx="153">
                  <c:v>5.7584000000000003E-2</c:v>
                </c:pt>
                <c:pt idx="154">
                  <c:v>0.128664</c:v>
                </c:pt>
                <c:pt idx="155">
                  <c:v>8.1111000000000003E-2</c:v>
                </c:pt>
                <c:pt idx="156">
                  <c:v>9.7973000000000005E-2</c:v>
                </c:pt>
                <c:pt idx="157">
                  <c:v>6.9411E-2</c:v>
                </c:pt>
                <c:pt idx="158">
                  <c:v>5.1167999999999998E-2</c:v>
                </c:pt>
                <c:pt idx="159">
                  <c:v>5.1219000000000001E-2</c:v>
                </c:pt>
                <c:pt idx="160">
                  <c:v>5.1311000000000002E-2</c:v>
                </c:pt>
                <c:pt idx="161">
                  <c:v>4.4234000000000002E-2</c:v>
                </c:pt>
                <c:pt idx="162">
                  <c:v>0.112627</c:v>
                </c:pt>
                <c:pt idx="163">
                  <c:v>9.5838000000000007E-2</c:v>
                </c:pt>
                <c:pt idx="164">
                  <c:v>9.4806000000000001E-2</c:v>
                </c:pt>
                <c:pt idx="165">
                  <c:v>9.0440000000000006E-2</c:v>
                </c:pt>
                <c:pt idx="166">
                  <c:v>8.3998000000000003E-2</c:v>
                </c:pt>
                <c:pt idx="167">
                  <c:v>7.8649999999999998E-2</c:v>
                </c:pt>
                <c:pt idx="168">
                  <c:v>0.11121200000000001</c:v>
                </c:pt>
                <c:pt idx="169">
                  <c:v>0.143593</c:v>
                </c:pt>
                <c:pt idx="170">
                  <c:v>8.6710999999999996E-2</c:v>
                </c:pt>
                <c:pt idx="171">
                  <c:v>0.19072600000000001</c:v>
                </c:pt>
                <c:pt idx="172">
                  <c:v>0.264845</c:v>
                </c:pt>
                <c:pt idx="173">
                  <c:v>0.22357399999999999</c:v>
                </c:pt>
                <c:pt idx="174">
                  <c:v>7.7032000000000003E-2</c:v>
                </c:pt>
                <c:pt idx="175">
                  <c:v>1.5814000000000002E-2</c:v>
                </c:pt>
                <c:pt idx="176">
                  <c:v>2.0707E-2</c:v>
                </c:pt>
                <c:pt idx="177">
                  <c:v>2.3663E-2</c:v>
                </c:pt>
                <c:pt idx="178">
                  <c:v>2.3779000000000002E-2</c:v>
                </c:pt>
                <c:pt idx="179">
                  <c:v>7.8259999999999996E-3</c:v>
                </c:pt>
                <c:pt idx="180">
                  <c:v>8.7180000000000001E-3</c:v>
                </c:pt>
                <c:pt idx="181">
                  <c:v>1.2161999999999999E-2</c:v>
                </c:pt>
                <c:pt idx="182">
                  <c:v>7.247E-3</c:v>
                </c:pt>
                <c:pt idx="183">
                  <c:v>8.5810000000000001E-3</c:v>
                </c:pt>
                <c:pt idx="184">
                  <c:v>9.2029999999999994E-3</c:v>
                </c:pt>
                <c:pt idx="185">
                  <c:v>1.0985999999999999E-2</c:v>
                </c:pt>
                <c:pt idx="186">
                  <c:v>1.0057E-2</c:v>
                </c:pt>
                <c:pt idx="187">
                  <c:v>1.1119E-2</c:v>
                </c:pt>
                <c:pt idx="188">
                  <c:v>1.3191E-2</c:v>
                </c:pt>
                <c:pt idx="189">
                  <c:v>7.77E-3</c:v>
                </c:pt>
                <c:pt idx="190">
                  <c:v>1.0629E-2</c:v>
                </c:pt>
                <c:pt idx="191">
                  <c:v>5.254E-3</c:v>
                </c:pt>
                <c:pt idx="192">
                  <c:v>6.3990000000000002E-3</c:v>
                </c:pt>
                <c:pt idx="193">
                  <c:v>1.0318000000000001E-2</c:v>
                </c:pt>
                <c:pt idx="194">
                  <c:v>5.77E-3</c:v>
                </c:pt>
                <c:pt idx="195">
                  <c:v>7.1170000000000001E-3</c:v>
                </c:pt>
                <c:pt idx="196">
                  <c:v>4.483E-3</c:v>
                </c:pt>
                <c:pt idx="197">
                  <c:v>3.1110000000000001E-3</c:v>
                </c:pt>
                <c:pt idx="198">
                  <c:v>8.1309999999999993E-3</c:v>
                </c:pt>
                <c:pt idx="199">
                  <c:v>4.0959999999999998E-3</c:v>
                </c:pt>
                <c:pt idx="200">
                  <c:v>3.241E-3</c:v>
                </c:pt>
                <c:pt idx="201">
                  <c:v>2.2190000000000001E-3</c:v>
                </c:pt>
                <c:pt idx="202">
                  <c:v>2.4810000000000001E-3</c:v>
                </c:pt>
                <c:pt idx="203">
                  <c:v>1.2315E-2</c:v>
                </c:pt>
                <c:pt idx="204">
                  <c:v>4.4229999999999998E-3</c:v>
                </c:pt>
                <c:pt idx="205">
                  <c:v>3.8570000000000002E-3</c:v>
                </c:pt>
                <c:pt idx="206">
                  <c:v>3.3549999999999999E-3</c:v>
                </c:pt>
                <c:pt idx="207">
                  <c:v>1.9970000000000001E-3</c:v>
                </c:pt>
                <c:pt idx="208">
                  <c:v>4.0410000000000003E-3</c:v>
                </c:pt>
                <c:pt idx="209">
                  <c:v>7.9819999999999995E-3</c:v>
                </c:pt>
                <c:pt idx="210">
                  <c:v>4.3369999999999997E-3</c:v>
                </c:pt>
                <c:pt idx="211">
                  <c:v>7.4110000000000001E-3</c:v>
                </c:pt>
                <c:pt idx="212">
                  <c:v>4.9199999999999999E-3</c:v>
                </c:pt>
                <c:pt idx="213">
                  <c:v>3.3040000000000001E-3</c:v>
                </c:pt>
                <c:pt idx="214">
                  <c:v>7.8810000000000009E-3</c:v>
                </c:pt>
                <c:pt idx="215">
                  <c:v>3.6949999999999999E-3</c:v>
                </c:pt>
                <c:pt idx="216">
                  <c:v>3.888E-3</c:v>
                </c:pt>
                <c:pt idx="217">
                  <c:v>7.489E-3</c:v>
                </c:pt>
                <c:pt idx="218">
                  <c:v>9.2599999999999991E-3</c:v>
                </c:pt>
                <c:pt idx="219">
                  <c:v>6.0039999999999998E-3</c:v>
                </c:pt>
                <c:pt idx="220">
                  <c:v>8.2529999999999999E-3</c:v>
                </c:pt>
                <c:pt idx="221">
                  <c:v>5.071E-3</c:v>
                </c:pt>
                <c:pt idx="222">
                  <c:v>4.8370000000000002E-3</c:v>
                </c:pt>
                <c:pt idx="223">
                  <c:v>3.1080000000000001E-3</c:v>
                </c:pt>
                <c:pt idx="224">
                  <c:v>2.062E-3</c:v>
                </c:pt>
                <c:pt idx="225">
                  <c:v>4.516E-3</c:v>
                </c:pt>
                <c:pt idx="226">
                  <c:v>2.4459999999999998E-3</c:v>
                </c:pt>
                <c:pt idx="227">
                  <c:v>3.666E-3</c:v>
                </c:pt>
                <c:pt idx="228">
                  <c:v>5.9449999999999998E-3</c:v>
                </c:pt>
                <c:pt idx="229">
                  <c:v>3.6549999999999998E-3</c:v>
                </c:pt>
                <c:pt idx="230">
                  <c:v>2.4030000000000002E-3</c:v>
                </c:pt>
                <c:pt idx="231">
                  <c:v>4.5050000000000003E-3</c:v>
                </c:pt>
                <c:pt idx="232">
                  <c:v>2.9520000000000002E-3</c:v>
                </c:pt>
                <c:pt idx="233">
                  <c:v>4.8399999999999997E-3</c:v>
                </c:pt>
                <c:pt idx="234">
                  <c:v>2.575E-3</c:v>
                </c:pt>
                <c:pt idx="235">
                  <c:v>2.516E-3</c:v>
                </c:pt>
                <c:pt idx="236">
                  <c:v>2.627E-3</c:v>
                </c:pt>
                <c:pt idx="237">
                  <c:v>1.286E-3</c:v>
                </c:pt>
                <c:pt idx="238">
                  <c:v>3.2810000000000001E-3</c:v>
                </c:pt>
                <c:pt idx="239">
                  <c:v>1.0740000000000001E-3</c:v>
                </c:pt>
                <c:pt idx="240">
                  <c:v>2.32E-3</c:v>
                </c:pt>
                <c:pt idx="241">
                  <c:v>2.2369999999999998E-3</c:v>
                </c:pt>
                <c:pt idx="242">
                  <c:v>3.8860000000000001E-3</c:v>
                </c:pt>
                <c:pt idx="243">
                  <c:v>8.0649999999999993E-3</c:v>
                </c:pt>
                <c:pt idx="244">
                  <c:v>6.0270000000000002E-3</c:v>
                </c:pt>
                <c:pt idx="245">
                  <c:v>9.2409999999999992E-3</c:v>
                </c:pt>
                <c:pt idx="246">
                  <c:v>1.0206E-2</c:v>
                </c:pt>
                <c:pt idx="247">
                  <c:v>1.3126000000000001E-2</c:v>
                </c:pt>
                <c:pt idx="248">
                  <c:v>9.6600000000000002E-3</c:v>
                </c:pt>
                <c:pt idx="249">
                  <c:v>2.7243E-2</c:v>
                </c:pt>
                <c:pt idx="250">
                  <c:v>4.5954000000000002E-2</c:v>
                </c:pt>
                <c:pt idx="251">
                  <c:v>2.4492E-2</c:v>
                </c:pt>
                <c:pt idx="252">
                  <c:v>1.4649000000000001E-2</c:v>
                </c:pt>
                <c:pt idx="253">
                  <c:v>6.875E-3</c:v>
                </c:pt>
                <c:pt idx="254">
                  <c:v>1.4803E-2</c:v>
                </c:pt>
                <c:pt idx="255">
                  <c:v>3.558E-3</c:v>
                </c:pt>
                <c:pt idx="256">
                  <c:v>1.2115000000000001E-2</c:v>
                </c:pt>
                <c:pt idx="257">
                  <c:v>2.1198000000000002E-2</c:v>
                </c:pt>
                <c:pt idx="258">
                  <c:v>2.1245E-2</c:v>
                </c:pt>
                <c:pt idx="259">
                  <c:v>2.0702000000000002E-2</c:v>
                </c:pt>
                <c:pt idx="260">
                  <c:v>1.2168999999999999E-2</c:v>
                </c:pt>
                <c:pt idx="261">
                  <c:v>1.1117E-2</c:v>
                </c:pt>
                <c:pt idx="262">
                  <c:v>6.3090000000000004E-3</c:v>
                </c:pt>
                <c:pt idx="263">
                  <c:v>1.1955E-2</c:v>
                </c:pt>
                <c:pt idx="264">
                  <c:v>4.2230000000000002E-3</c:v>
                </c:pt>
                <c:pt idx="265">
                  <c:v>6.2599999999999999E-3</c:v>
                </c:pt>
                <c:pt idx="266">
                  <c:v>4.3909999999999999E-3</c:v>
                </c:pt>
                <c:pt idx="267">
                  <c:v>1.2257000000000001E-2</c:v>
                </c:pt>
                <c:pt idx="268">
                  <c:v>2.3749999999999999E-3</c:v>
                </c:pt>
                <c:pt idx="269">
                  <c:v>1.434E-2</c:v>
                </c:pt>
                <c:pt idx="270">
                  <c:v>1.0172E-2</c:v>
                </c:pt>
                <c:pt idx="271">
                  <c:v>7.2420000000000002E-3</c:v>
                </c:pt>
                <c:pt idx="272">
                  <c:v>1.7201999999999999E-2</c:v>
                </c:pt>
                <c:pt idx="273">
                  <c:v>1.7763000000000001E-2</c:v>
                </c:pt>
                <c:pt idx="274">
                  <c:v>3.1109000000000001E-2</c:v>
                </c:pt>
                <c:pt idx="275">
                  <c:v>3.4766999999999999E-2</c:v>
                </c:pt>
                <c:pt idx="276">
                  <c:v>5.0792999999999998E-2</c:v>
                </c:pt>
                <c:pt idx="277">
                  <c:v>4.7456999999999999E-2</c:v>
                </c:pt>
                <c:pt idx="278">
                  <c:v>2.6293E-2</c:v>
                </c:pt>
                <c:pt idx="279">
                  <c:v>2.4840999999999998E-2</c:v>
                </c:pt>
                <c:pt idx="280">
                  <c:v>1.4507000000000001E-2</c:v>
                </c:pt>
                <c:pt idx="281">
                  <c:v>2.3376999999999998E-2</c:v>
                </c:pt>
                <c:pt idx="282">
                  <c:v>1.8329000000000002E-2</c:v>
                </c:pt>
                <c:pt idx="283">
                  <c:v>1.8273000000000001E-2</c:v>
                </c:pt>
                <c:pt idx="284">
                  <c:v>4.0729000000000001E-2</c:v>
                </c:pt>
                <c:pt idx="285">
                  <c:v>3.0851E-2</c:v>
                </c:pt>
                <c:pt idx="286">
                  <c:v>2.1604999999999999E-2</c:v>
                </c:pt>
                <c:pt idx="287">
                  <c:v>2.2241E-2</c:v>
                </c:pt>
                <c:pt idx="288">
                  <c:v>3.4112000000000003E-2</c:v>
                </c:pt>
                <c:pt idx="289">
                  <c:v>8.3829999999999998E-3</c:v>
                </c:pt>
                <c:pt idx="290">
                  <c:v>1.0454E-2</c:v>
                </c:pt>
                <c:pt idx="291">
                  <c:v>1.5308E-2</c:v>
                </c:pt>
                <c:pt idx="292">
                  <c:v>2.4077999999999999E-2</c:v>
                </c:pt>
                <c:pt idx="293">
                  <c:v>8.4989999999999996E-3</c:v>
                </c:pt>
                <c:pt idx="294">
                  <c:v>1.1016E-2</c:v>
                </c:pt>
                <c:pt idx="295">
                  <c:v>2.3376000000000001E-2</c:v>
                </c:pt>
                <c:pt idx="296">
                  <c:v>3.0105E-2</c:v>
                </c:pt>
                <c:pt idx="297">
                  <c:v>1.951E-2</c:v>
                </c:pt>
                <c:pt idx="298">
                  <c:v>1.2936E-2</c:v>
                </c:pt>
                <c:pt idx="299">
                  <c:v>4.4980000000000003E-3</c:v>
                </c:pt>
                <c:pt idx="300">
                  <c:v>4.9430000000000003E-3</c:v>
                </c:pt>
                <c:pt idx="301">
                  <c:v>1.2411E-2</c:v>
                </c:pt>
                <c:pt idx="302">
                  <c:v>2.1774000000000002E-2</c:v>
                </c:pt>
                <c:pt idx="303">
                  <c:v>9.757E-3</c:v>
                </c:pt>
                <c:pt idx="304">
                  <c:v>1.5521E-2</c:v>
                </c:pt>
                <c:pt idx="305">
                  <c:v>1.7857999999999999E-2</c:v>
                </c:pt>
                <c:pt idx="306">
                  <c:v>2.0067000000000002E-2</c:v>
                </c:pt>
                <c:pt idx="307">
                  <c:v>5.9634E-2</c:v>
                </c:pt>
                <c:pt idx="308">
                  <c:v>3.4157E-2</c:v>
                </c:pt>
                <c:pt idx="309">
                  <c:v>1.3383000000000001E-2</c:v>
                </c:pt>
                <c:pt idx="310">
                  <c:v>9.3559999999999997E-3</c:v>
                </c:pt>
                <c:pt idx="311">
                  <c:v>1.1103E-2</c:v>
                </c:pt>
                <c:pt idx="312">
                  <c:v>1.8845000000000001E-2</c:v>
                </c:pt>
                <c:pt idx="313">
                  <c:v>9.1219999999999999E-3</c:v>
                </c:pt>
                <c:pt idx="314">
                  <c:v>8.4530000000000004E-3</c:v>
                </c:pt>
                <c:pt idx="315">
                  <c:v>5.5430000000000002E-3</c:v>
                </c:pt>
                <c:pt idx="316">
                  <c:v>2.316E-2</c:v>
                </c:pt>
                <c:pt idx="317">
                  <c:v>1.6979999999999999E-2</c:v>
                </c:pt>
                <c:pt idx="318">
                  <c:v>1.1719E-2</c:v>
                </c:pt>
                <c:pt idx="319">
                  <c:v>1.1599999999999999E-2</c:v>
                </c:pt>
                <c:pt idx="320">
                  <c:v>1.0861000000000001E-2</c:v>
                </c:pt>
                <c:pt idx="321">
                  <c:v>1.2683E-2</c:v>
                </c:pt>
                <c:pt idx="322">
                  <c:v>1.6461E-2</c:v>
                </c:pt>
                <c:pt idx="323">
                  <c:v>6.2240000000000004E-3</c:v>
                </c:pt>
                <c:pt idx="324">
                  <c:v>8.7320000000000002E-3</c:v>
                </c:pt>
                <c:pt idx="325">
                  <c:v>2.9975999999999999E-2</c:v>
                </c:pt>
                <c:pt idx="326">
                  <c:v>1.4069999999999999E-2</c:v>
                </c:pt>
                <c:pt idx="327">
                  <c:v>1.4300999999999999E-2</c:v>
                </c:pt>
                <c:pt idx="328">
                  <c:v>5.2030000000000002E-3</c:v>
                </c:pt>
                <c:pt idx="329">
                  <c:v>3.1740000000000002E-3</c:v>
                </c:pt>
                <c:pt idx="330">
                  <c:v>6.5929999999999999E-3</c:v>
                </c:pt>
                <c:pt idx="331">
                  <c:v>8.2900000000000005E-3</c:v>
                </c:pt>
                <c:pt idx="332">
                  <c:v>1.6603E-2</c:v>
                </c:pt>
                <c:pt idx="333">
                  <c:v>1.1277000000000001E-2</c:v>
                </c:pt>
                <c:pt idx="334">
                  <c:v>1.6884E-2</c:v>
                </c:pt>
                <c:pt idx="335">
                  <c:v>1.2611000000000001E-2</c:v>
                </c:pt>
                <c:pt idx="336">
                  <c:v>9.6179999999999998E-3</c:v>
                </c:pt>
                <c:pt idx="337">
                  <c:v>1.9661000000000001E-2</c:v>
                </c:pt>
                <c:pt idx="338">
                  <c:v>3.1845999999999999E-2</c:v>
                </c:pt>
                <c:pt idx="339">
                  <c:v>3.6879999999999999E-3</c:v>
                </c:pt>
                <c:pt idx="340">
                  <c:v>7.1590000000000004E-3</c:v>
                </c:pt>
                <c:pt idx="341">
                  <c:v>4.4770000000000001E-3</c:v>
                </c:pt>
                <c:pt idx="342">
                  <c:v>1.4480000000000001E-3</c:v>
                </c:pt>
                <c:pt idx="343">
                  <c:v>1.5410000000000001E-3</c:v>
                </c:pt>
                <c:pt idx="344">
                  <c:v>3.241E-3</c:v>
                </c:pt>
                <c:pt idx="345">
                  <c:v>8.9910000000000007E-3</c:v>
                </c:pt>
                <c:pt idx="346">
                  <c:v>3.7729999999999999E-3</c:v>
                </c:pt>
                <c:pt idx="347">
                  <c:v>5.6059999999999999E-3</c:v>
                </c:pt>
                <c:pt idx="348">
                  <c:v>6.3860000000000002E-3</c:v>
                </c:pt>
                <c:pt idx="349">
                  <c:v>3.6080000000000001E-3</c:v>
                </c:pt>
                <c:pt idx="350">
                  <c:v>2.2309999999999999E-3</c:v>
                </c:pt>
                <c:pt idx="351">
                  <c:v>1.9571999999999999E-2</c:v>
                </c:pt>
                <c:pt idx="352">
                  <c:v>6.9210000000000001E-3</c:v>
                </c:pt>
                <c:pt idx="353">
                  <c:v>4.7460000000000002E-3</c:v>
                </c:pt>
                <c:pt idx="354">
                  <c:v>3.2119000000000002E-2</c:v>
                </c:pt>
                <c:pt idx="355">
                  <c:v>1.2623000000000001E-2</c:v>
                </c:pt>
                <c:pt idx="356">
                  <c:v>1.7080000000000001E-2</c:v>
                </c:pt>
                <c:pt idx="357">
                  <c:v>1.1277000000000001E-2</c:v>
                </c:pt>
                <c:pt idx="358">
                  <c:v>5.0340000000000003E-3</c:v>
                </c:pt>
                <c:pt idx="359">
                  <c:v>9.2630000000000004E-3</c:v>
                </c:pt>
                <c:pt idx="360">
                  <c:v>1.2725E-2</c:v>
                </c:pt>
                <c:pt idx="361">
                  <c:v>1.6742E-2</c:v>
                </c:pt>
                <c:pt idx="362">
                  <c:v>1.1271E-2</c:v>
                </c:pt>
                <c:pt idx="363">
                  <c:v>6.992E-3</c:v>
                </c:pt>
                <c:pt idx="364">
                  <c:v>5.6889999999999996E-3</c:v>
                </c:pt>
                <c:pt idx="365">
                  <c:v>3.4759999999999999E-3</c:v>
                </c:pt>
                <c:pt idx="366">
                  <c:v>4.4299999999999999E-3</c:v>
                </c:pt>
                <c:pt idx="367">
                  <c:v>4.4770000000000001E-3</c:v>
                </c:pt>
                <c:pt idx="368">
                  <c:v>5.7289999999999997E-3</c:v>
                </c:pt>
                <c:pt idx="369">
                  <c:v>8.097E-3</c:v>
                </c:pt>
                <c:pt idx="370">
                  <c:v>8.0219999999999996E-3</c:v>
                </c:pt>
                <c:pt idx="371">
                  <c:v>1.2586999999999999E-2</c:v>
                </c:pt>
                <c:pt idx="372">
                  <c:v>1.5115E-2</c:v>
                </c:pt>
                <c:pt idx="373">
                  <c:v>8.6680000000000004E-3</c:v>
                </c:pt>
                <c:pt idx="374">
                  <c:v>8.208E-3</c:v>
                </c:pt>
                <c:pt idx="375">
                  <c:v>1.3306999999999999E-2</c:v>
                </c:pt>
                <c:pt idx="376">
                  <c:v>9.3819999999999997E-3</c:v>
                </c:pt>
                <c:pt idx="377">
                  <c:v>9.0050000000000009E-3</c:v>
                </c:pt>
                <c:pt idx="378">
                  <c:v>1.0807000000000001E-2</c:v>
                </c:pt>
                <c:pt idx="379">
                  <c:v>1.5831999999999999E-2</c:v>
                </c:pt>
                <c:pt idx="380">
                  <c:v>1.5952999999999998E-2</c:v>
                </c:pt>
                <c:pt idx="381">
                  <c:v>2.6780000000000002E-2</c:v>
                </c:pt>
                <c:pt idx="382">
                  <c:v>2.2520999999999999E-2</c:v>
                </c:pt>
                <c:pt idx="383">
                  <c:v>2.4372999999999999E-2</c:v>
                </c:pt>
                <c:pt idx="384">
                  <c:v>1.5219999999999999E-2</c:v>
                </c:pt>
                <c:pt idx="385">
                  <c:v>2.4159E-2</c:v>
                </c:pt>
                <c:pt idx="386">
                  <c:v>1.4708000000000001E-2</c:v>
                </c:pt>
                <c:pt idx="387">
                  <c:v>1.6605000000000002E-2</c:v>
                </c:pt>
                <c:pt idx="388">
                  <c:v>2.5464000000000001E-2</c:v>
                </c:pt>
                <c:pt idx="389">
                  <c:v>1.0237E-2</c:v>
                </c:pt>
                <c:pt idx="390">
                  <c:v>1.4034E-2</c:v>
                </c:pt>
                <c:pt idx="391">
                  <c:v>1.0765E-2</c:v>
                </c:pt>
                <c:pt idx="392">
                  <c:v>8.9300000000000004E-3</c:v>
                </c:pt>
                <c:pt idx="393">
                  <c:v>1.3886000000000001E-2</c:v>
                </c:pt>
                <c:pt idx="394">
                  <c:v>7.5059999999999997E-3</c:v>
                </c:pt>
                <c:pt idx="395">
                  <c:v>6.0730000000000003E-3</c:v>
                </c:pt>
                <c:pt idx="396">
                  <c:v>5.8389999999999996E-3</c:v>
                </c:pt>
                <c:pt idx="397">
                  <c:v>5.5729999999999998E-3</c:v>
                </c:pt>
                <c:pt idx="398">
                  <c:v>4.8329999999999996E-3</c:v>
                </c:pt>
                <c:pt idx="399">
                  <c:v>1.4664999999999999E-2</c:v>
                </c:pt>
                <c:pt idx="400">
                  <c:v>1.4090999999999999E-2</c:v>
                </c:pt>
                <c:pt idx="401">
                  <c:v>8.685E-3</c:v>
                </c:pt>
                <c:pt idx="402">
                  <c:v>5.0049999999999999E-3</c:v>
                </c:pt>
                <c:pt idx="403">
                  <c:v>6.0089999999999996E-3</c:v>
                </c:pt>
                <c:pt idx="404">
                  <c:v>5.3340000000000002E-3</c:v>
                </c:pt>
                <c:pt idx="405">
                  <c:v>1.1705999999999999E-2</c:v>
                </c:pt>
                <c:pt idx="406">
                  <c:v>1.2149E-2</c:v>
                </c:pt>
                <c:pt idx="407">
                  <c:v>7.8700000000000003E-3</c:v>
                </c:pt>
                <c:pt idx="408">
                  <c:v>1.3162999999999999E-2</c:v>
                </c:pt>
                <c:pt idx="409">
                  <c:v>2.8046000000000001E-2</c:v>
                </c:pt>
                <c:pt idx="410">
                  <c:v>1.4102E-2</c:v>
                </c:pt>
                <c:pt idx="411">
                  <c:v>1.0357E-2</c:v>
                </c:pt>
                <c:pt idx="412">
                  <c:v>3.1220000000000001E-2</c:v>
                </c:pt>
                <c:pt idx="413">
                  <c:v>1.9127999999999999E-2</c:v>
                </c:pt>
                <c:pt idx="414">
                  <c:v>1.7942E-2</c:v>
                </c:pt>
                <c:pt idx="415">
                  <c:v>1.3537E-2</c:v>
                </c:pt>
                <c:pt idx="416">
                  <c:v>1.5488999999999999E-2</c:v>
                </c:pt>
                <c:pt idx="417">
                  <c:v>1.1972999999999999E-2</c:v>
                </c:pt>
                <c:pt idx="418">
                  <c:v>1.6501999999999999E-2</c:v>
                </c:pt>
                <c:pt idx="419">
                  <c:v>1.5533E-2</c:v>
                </c:pt>
                <c:pt idx="420">
                  <c:v>9.4979999999999995E-3</c:v>
                </c:pt>
                <c:pt idx="421">
                  <c:v>1.4988E-2</c:v>
                </c:pt>
                <c:pt idx="422">
                  <c:v>1.787E-2</c:v>
                </c:pt>
                <c:pt idx="423">
                  <c:v>1.089E-2</c:v>
                </c:pt>
                <c:pt idx="424">
                  <c:v>1.3887999999999999E-2</c:v>
                </c:pt>
                <c:pt idx="425">
                  <c:v>2.1420000000000002E-2</c:v>
                </c:pt>
                <c:pt idx="426">
                  <c:v>9.6609999999999994E-3</c:v>
                </c:pt>
                <c:pt idx="427">
                  <c:v>1.0259000000000001E-2</c:v>
                </c:pt>
                <c:pt idx="428">
                  <c:v>7.3289999999999996E-3</c:v>
                </c:pt>
                <c:pt idx="429">
                  <c:v>1.4390999999999999E-2</c:v>
                </c:pt>
                <c:pt idx="430">
                  <c:v>1.4595E-2</c:v>
                </c:pt>
                <c:pt idx="431">
                  <c:v>1.0241E-2</c:v>
                </c:pt>
                <c:pt idx="432">
                  <c:v>1.6499E-2</c:v>
                </c:pt>
                <c:pt idx="433">
                  <c:v>1.4623000000000001E-2</c:v>
                </c:pt>
                <c:pt idx="434">
                  <c:v>1.6042000000000001E-2</c:v>
                </c:pt>
                <c:pt idx="435">
                  <c:v>8.2660000000000008E-3</c:v>
                </c:pt>
                <c:pt idx="436">
                  <c:v>9.5110000000000004E-3</c:v>
                </c:pt>
                <c:pt idx="437">
                  <c:v>3.1459999999999999E-3</c:v>
                </c:pt>
                <c:pt idx="438">
                  <c:v>1.4449E-2</c:v>
                </c:pt>
                <c:pt idx="439">
                  <c:v>1.2595E-2</c:v>
                </c:pt>
                <c:pt idx="440">
                  <c:v>1.9962000000000001E-2</c:v>
                </c:pt>
                <c:pt idx="441">
                  <c:v>2.0558E-2</c:v>
                </c:pt>
                <c:pt idx="442">
                  <c:v>4.2630000000000003E-3</c:v>
                </c:pt>
                <c:pt idx="443">
                  <c:v>8.4250000000000002E-3</c:v>
                </c:pt>
                <c:pt idx="444">
                  <c:v>1.3553000000000001E-2</c:v>
                </c:pt>
                <c:pt idx="445">
                  <c:v>8.4030000000000007E-3</c:v>
                </c:pt>
                <c:pt idx="446">
                  <c:v>8.2360000000000003E-3</c:v>
                </c:pt>
                <c:pt idx="447">
                  <c:v>8.1989999999999997E-3</c:v>
                </c:pt>
                <c:pt idx="448">
                  <c:v>9.2510000000000005E-3</c:v>
                </c:pt>
                <c:pt idx="449">
                  <c:v>9.0790000000000003E-3</c:v>
                </c:pt>
                <c:pt idx="450">
                  <c:v>1.0482E-2</c:v>
                </c:pt>
                <c:pt idx="451">
                  <c:v>6.1659999999999996E-3</c:v>
                </c:pt>
                <c:pt idx="452">
                  <c:v>3.3320000000000002E-2</c:v>
                </c:pt>
                <c:pt idx="453">
                  <c:v>8.3250000000000008E-3</c:v>
                </c:pt>
                <c:pt idx="454">
                  <c:v>4.1436000000000001E-2</c:v>
                </c:pt>
                <c:pt idx="455">
                  <c:v>5.9489E-2</c:v>
                </c:pt>
                <c:pt idx="456">
                  <c:v>7.5953999999999994E-2</c:v>
                </c:pt>
                <c:pt idx="457">
                  <c:v>0.177512</c:v>
                </c:pt>
                <c:pt idx="458">
                  <c:v>8.6247000000000004E-2</c:v>
                </c:pt>
                <c:pt idx="459">
                  <c:v>0.75006899999999999</c:v>
                </c:pt>
                <c:pt idx="460">
                  <c:v>0.86709000000000003</c:v>
                </c:pt>
                <c:pt idx="461">
                  <c:v>0.70579599999999998</c:v>
                </c:pt>
                <c:pt idx="462">
                  <c:v>0.76005400000000001</c:v>
                </c:pt>
                <c:pt idx="463">
                  <c:v>0.84431299999999998</c:v>
                </c:pt>
                <c:pt idx="464">
                  <c:v>0.92301100000000003</c:v>
                </c:pt>
                <c:pt idx="465">
                  <c:v>0.84404199999999996</c:v>
                </c:pt>
                <c:pt idx="466">
                  <c:v>0.89405100000000004</c:v>
                </c:pt>
                <c:pt idx="467">
                  <c:v>0.96204299999999998</c:v>
                </c:pt>
                <c:pt idx="468">
                  <c:v>0.94949399999999995</c:v>
                </c:pt>
                <c:pt idx="469">
                  <c:v>0.90899799999999997</c:v>
                </c:pt>
                <c:pt idx="470">
                  <c:v>0.90364900000000004</c:v>
                </c:pt>
                <c:pt idx="471">
                  <c:v>0.90903900000000004</c:v>
                </c:pt>
                <c:pt idx="472">
                  <c:v>0.89617000000000002</c:v>
                </c:pt>
                <c:pt idx="473">
                  <c:v>0.93226900000000001</c:v>
                </c:pt>
                <c:pt idx="474">
                  <c:v>0.92846399999999996</c:v>
                </c:pt>
                <c:pt idx="475">
                  <c:v>0.96028000000000002</c:v>
                </c:pt>
                <c:pt idx="476">
                  <c:v>0.96051299999999995</c:v>
                </c:pt>
                <c:pt idx="477">
                  <c:v>0.97136400000000001</c:v>
                </c:pt>
                <c:pt idx="478">
                  <c:v>0.96187500000000004</c:v>
                </c:pt>
                <c:pt idx="479">
                  <c:v>0.88254600000000005</c:v>
                </c:pt>
                <c:pt idx="480">
                  <c:v>0.86695800000000001</c:v>
                </c:pt>
                <c:pt idx="481">
                  <c:v>0.770733</c:v>
                </c:pt>
                <c:pt idx="482">
                  <c:v>0.877718</c:v>
                </c:pt>
                <c:pt idx="483">
                  <c:v>0.87371900000000002</c:v>
                </c:pt>
                <c:pt idx="484">
                  <c:v>0.91414200000000001</c:v>
                </c:pt>
                <c:pt idx="485">
                  <c:v>0.90624300000000002</c:v>
                </c:pt>
                <c:pt idx="486">
                  <c:v>0.90146400000000004</c:v>
                </c:pt>
                <c:pt idx="487">
                  <c:v>0.89296699999999996</c:v>
                </c:pt>
                <c:pt idx="488">
                  <c:v>0.86755800000000005</c:v>
                </c:pt>
                <c:pt idx="489">
                  <c:v>0.79136399999999996</c:v>
                </c:pt>
                <c:pt idx="490">
                  <c:v>0.77085499999999996</c:v>
                </c:pt>
                <c:pt idx="491">
                  <c:v>0.82122600000000001</c:v>
                </c:pt>
                <c:pt idx="492">
                  <c:v>0.58798300000000003</c:v>
                </c:pt>
                <c:pt idx="493">
                  <c:v>0.818859</c:v>
                </c:pt>
                <c:pt idx="494">
                  <c:v>0.79292300000000004</c:v>
                </c:pt>
                <c:pt idx="495">
                  <c:v>0.80323500000000003</c:v>
                </c:pt>
                <c:pt idx="496">
                  <c:v>0.53029099999999996</c:v>
                </c:pt>
                <c:pt idx="497">
                  <c:v>0.79135500000000003</c:v>
                </c:pt>
                <c:pt idx="498">
                  <c:v>0.819554</c:v>
                </c:pt>
                <c:pt idx="499">
                  <c:v>0.657385</c:v>
                </c:pt>
                <c:pt idx="500">
                  <c:v>0.82077100000000003</c:v>
                </c:pt>
                <c:pt idx="501">
                  <c:v>0.77707400000000004</c:v>
                </c:pt>
                <c:pt idx="502">
                  <c:v>0.76488299999999998</c:v>
                </c:pt>
                <c:pt idx="503">
                  <c:v>0.75451000000000001</c:v>
                </c:pt>
                <c:pt idx="504">
                  <c:v>0.115971</c:v>
                </c:pt>
                <c:pt idx="505">
                  <c:v>8.4261000000000003E-2</c:v>
                </c:pt>
                <c:pt idx="506">
                  <c:v>5.7250000000000002E-2</c:v>
                </c:pt>
                <c:pt idx="507">
                  <c:v>6.6661999999999999E-2</c:v>
                </c:pt>
                <c:pt idx="508">
                  <c:v>0.13634499999999999</c:v>
                </c:pt>
                <c:pt idx="509">
                  <c:v>1.7916999999999999E-2</c:v>
                </c:pt>
                <c:pt idx="510">
                  <c:v>2.3951E-2</c:v>
                </c:pt>
                <c:pt idx="511">
                  <c:v>3.1814000000000002E-2</c:v>
                </c:pt>
                <c:pt idx="512">
                  <c:v>1.8967000000000001E-2</c:v>
                </c:pt>
                <c:pt idx="513">
                  <c:v>1.1885E-2</c:v>
                </c:pt>
                <c:pt idx="514">
                  <c:v>2.1573999999999999E-2</c:v>
                </c:pt>
                <c:pt idx="515">
                  <c:v>3.1583E-2</c:v>
                </c:pt>
                <c:pt idx="516">
                  <c:v>2.1929000000000001E-2</c:v>
                </c:pt>
                <c:pt idx="517">
                  <c:v>2.8516E-2</c:v>
                </c:pt>
                <c:pt idx="518">
                  <c:v>2.2703000000000001E-2</c:v>
                </c:pt>
                <c:pt idx="519">
                  <c:v>5.6660000000000002E-2</c:v>
                </c:pt>
                <c:pt idx="520">
                  <c:v>4.7359999999999999E-2</c:v>
                </c:pt>
                <c:pt idx="521">
                  <c:v>4.2882000000000003E-2</c:v>
                </c:pt>
                <c:pt idx="522">
                  <c:v>3.1330999999999998E-2</c:v>
                </c:pt>
                <c:pt idx="523">
                  <c:v>3.4952999999999998E-2</c:v>
                </c:pt>
                <c:pt idx="524">
                  <c:v>8.6444999999999994E-2</c:v>
                </c:pt>
                <c:pt idx="525">
                  <c:v>4.8121999999999998E-2</c:v>
                </c:pt>
                <c:pt idx="526">
                  <c:v>4.2520000000000002E-2</c:v>
                </c:pt>
                <c:pt idx="527">
                  <c:v>2.7067000000000001E-2</c:v>
                </c:pt>
                <c:pt idx="528">
                  <c:v>6.5063999999999997E-2</c:v>
                </c:pt>
                <c:pt idx="529">
                  <c:v>8.7670000000000005E-3</c:v>
                </c:pt>
                <c:pt idx="530">
                  <c:v>1.5499000000000001E-2</c:v>
                </c:pt>
                <c:pt idx="531">
                  <c:v>8.6549999999999995E-3</c:v>
                </c:pt>
                <c:pt idx="532">
                  <c:v>1.4362E-2</c:v>
                </c:pt>
                <c:pt idx="533">
                  <c:v>1.644E-2</c:v>
                </c:pt>
                <c:pt idx="534">
                  <c:v>4.7739999999999998E-2</c:v>
                </c:pt>
                <c:pt idx="535">
                  <c:v>2.1222000000000001E-2</c:v>
                </c:pt>
                <c:pt idx="536">
                  <c:v>3.1933999999999997E-2</c:v>
                </c:pt>
                <c:pt idx="537">
                  <c:v>4.1808999999999999E-2</c:v>
                </c:pt>
                <c:pt idx="538">
                  <c:v>4.6059000000000003E-2</c:v>
                </c:pt>
                <c:pt idx="539">
                  <c:v>1.6898E-2</c:v>
                </c:pt>
                <c:pt idx="540">
                  <c:v>1.5727000000000001E-2</c:v>
                </c:pt>
                <c:pt idx="541">
                  <c:v>1.8525E-2</c:v>
                </c:pt>
                <c:pt idx="542">
                  <c:v>2.385E-2</c:v>
                </c:pt>
                <c:pt idx="543">
                  <c:v>1.6375000000000001E-2</c:v>
                </c:pt>
                <c:pt idx="544">
                  <c:v>2.2897000000000001E-2</c:v>
                </c:pt>
                <c:pt idx="545">
                  <c:v>1.6552999999999998E-2</c:v>
                </c:pt>
                <c:pt idx="546">
                  <c:v>1.6701000000000001E-2</c:v>
                </c:pt>
                <c:pt idx="547">
                  <c:v>2.5958999999999999E-2</c:v>
                </c:pt>
                <c:pt idx="548">
                  <c:v>2.0212999999999998E-2</c:v>
                </c:pt>
                <c:pt idx="549">
                  <c:v>1.1538E-2</c:v>
                </c:pt>
                <c:pt idx="550">
                  <c:v>7.8410000000000007E-3</c:v>
                </c:pt>
                <c:pt idx="551">
                  <c:v>4.6439999999999997E-3</c:v>
                </c:pt>
                <c:pt idx="552">
                  <c:v>4.267E-3</c:v>
                </c:pt>
                <c:pt idx="553">
                  <c:v>5.9319999999999998E-3</c:v>
                </c:pt>
                <c:pt idx="554">
                  <c:v>5.28E-3</c:v>
                </c:pt>
                <c:pt idx="555">
                  <c:v>7.2480000000000001E-3</c:v>
                </c:pt>
                <c:pt idx="556">
                  <c:v>7.0080000000000003E-3</c:v>
                </c:pt>
                <c:pt idx="557">
                  <c:v>4.2240000000000003E-3</c:v>
                </c:pt>
                <c:pt idx="558">
                  <c:v>7.4120000000000002E-3</c:v>
                </c:pt>
                <c:pt idx="559">
                  <c:v>4.0109999999999998E-3</c:v>
                </c:pt>
                <c:pt idx="560">
                  <c:v>9.5040000000000003E-3</c:v>
                </c:pt>
                <c:pt idx="561">
                  <c:v>5.5139999999999998E-3</c:v>
                </c:pt>
                <c:pt idx="562">
                  <c:v>5.287E-3</c:v>
                </c:pt>
                <c:pt idx="563">
                  <c:v>4.9639999999999997E-3</c:v>
                </c:pt>
                <c:pt idx="564">
                  <c:v>4.7460000000000002E-3</c:v>
                </c:pt>
                <c:pt idx="565">
                  <c:v>8.2489999999999994E-3</c:v>
                </c:pt>
                <c:pt idx="566">
                  <c:v>8.7939999999999997E-3</c:v>
                </c:pt>
                <c:pt idx="567">
                  <c:v>6.4250000000000002E-3</c:v>
                </c:pt>
                <c:pt idx="568">
                  <c:v>5.025E-3</c:v>
                </c:pt>
                <c:pt idx="569">
                  <c:v>7.9159999999999994E-3</c:v>
                </c:pt>
                <c:pt idx="570">
                  <c:v>4.9569999999999996E-3</c:v>
                </c:pt>
                <c:pt idx="571">
                  <c:v>5.2519999999999997E-3</c:v>
                </c:pt>
                <c:pt idx="572">
                  <c:v>5.9490000000000003E-3</c:v>
                </c:pt>
                <c:pt idx="573">
                  <c:v>6.6639999999999998E-3</c:v>
                </c:pt>
                <c:pt idx="574">
                  <c:v>3.7590000000000002E-3</c:v>
                </c:pt>
                <c:pt idx="575">
                  <c:v>7.4900000000000001E-3</c:v>
                </c:pt>
                <c:pt idx="576">
                  <c:v>1.2777E-2</c:v>
                </c:pt>
                <c:pt idx="577">
                  <c:v>1.7007000000000001E-2</c:v>
                </c:pt>
                <c:pt idx="578">
                  <c:v>6.7710000000000001E-3</c:v>
                </c:pt>
                <c:pt idx="579">
                  <c:v>1.2212000000000001E-2</c:v>
                </c:pt>
                <c:pt idx="580">
                  <c:v>2.2287999999999999E-2</c:v>
                </c:pt>
                <c:pt idx="581">
                  <c:v>1.7798000000000001E-2</c:v>
                </c:pt>
                <c:pt idx="582">
                  <c:v>1.5415999999999999E-2</c:v>
                </c:pt>
                <c:pt idx="583">
                  <c:v>1.1856999999999999E-2</c:v>
                </c:pt>
                <c:pt idx="584">
                  <c:v>1.0633999999999999E-2</c:v>
                </c:pt>
                <c:pt idx="585">
                  <c:v>9.0270000000000003E-3</c:v>
                </c:pt>
                <c:pt idx="586">
                  <c:v>6.1549999999999999E-3</c:v>
                </c:pt>
                <c:pt idx="587">
                  <c:v>1.0387E-2</c:v>
                </c:pt>
                <c:pt idx="588">
                  <c:v>5.11E-3</c:v>
                </c:pt>
                <c:pt idx="589">
                  <c:v>4.9259999999999998E-3</c:v>
                </c:pt>
                <c:pt idx="590">
                  <c:v>8.3700000000000007E-3</c:v>
                </c:pt>
                <c:pt idx="591">
                  <c:v>5.2050000000000004E-3</c:v>
                </c:pt>
                <c:pt idx="592">
                  <c:v>4.45E-3</c:v>
                </c:pt>
                <c:pt idx="593">
                  <c:v>2.4708000000000001E-2</c:v>
                </c:pt>
                <c:pt idx="594">
                  <c:v>5.2179999999999997E-2</c:v>
                </c:pt>
                <c:pt idx="595">
                  <c:v>4.8571000000000003E-2</c:v>
                </c:pt>
                <c:pt idx="596">
                  <c:v>6.6119999999999998E-2</c:v>
                </c:pt>
                <c:pt idx="597">
                  <c:v>7.8574000000000005E-2</c:v>
                </c:pt>
                <c:pt idx="598">
                  <c:v>3.9990999999999999E-2</c:v>
                </c:pt>
                <c:pt idx="599">
                  <c:v>1.6303000000000002E-2</c:v>
                </c:pt>
                <c:pt idx="600">
                  <c:v>6.522E-3</c:v>
                </c:pt>
                <c:pt idx="601">
                  <c:v>1.1344999999999999E-2</c:v>
                </c:pt>
                <c:pt idx="602">
                  <c:v>7.6750000000000004E-3</c:v>
                </c:pt>
                <c:pt idx="603">
                  <c:v>6.855E-3</c:v>
                </c:pt>
                <c:pt idx="604">
                  <c:v>7.2030000000000002E-3</c:v>
                </c:pt>
                <c:pt idx="605">
                  <c:v>1.1162E-2</c:v>
                </c:pt>
                <c:pt idx="606">
                  <c:v>6.4619999999999999E-3</c:v>
                </c:pt>
                <c:pt idx="607">
                  <c:v>8.9420000000000003E-3</c:v>
                </c:pt>
                <c:pt idx="608">
                  <c:v>5.4860000000000004E-3</c:v>
                </c:pt>
                <c:pt idx="609">
                  <c:v>4.8719999999999996E-3</c:v>
                </c:pt>
                <c:pt idx="610">
                  <c:v>1.0274999999999999E-2</c:v>
                </c:pt>
                <c:pt idx="611">
                  <c:v>7.0270000000000003E-3</c:v>
                </c:pt>
                <c:pt idx="612">
                  <c:v>7.6519999999999999E-3</c:v>
                </c:pt>
                <c:pt idx="613">
                  <c:v>8.4379999999999993E-3</c:v>
                </c:pt>
                <c:pt idx="614">
                  <c:v>9.6849999999999992E-3</c:v>
                </c:pt>
                <c:pt idx="615">
                  <c:v>1.2127000000000001E-2</c:v>
                </c:pt>
                <c:pt idx="616">
                  <c:v>7.058E-3</c:v>
                </c:pt>
                <c:pt idx="617">
                  <c:v>1.2001E-2</c:v>
                </c:pt>
                <c:pt idx="618">
                  <c:v>8.8470000000000007E-3</c:v>
                </c:pt>
                <c:pt idx="619">
                  <c:v>2.6970000000000002E-3</c:v>
                </c:pt>
                <c:pt idx="620">
                  <c:v>4.3290000000000004E-3</c:v>
                </c:pt>
                <c:pt idx="621">
                  <c:v>2.3969999999999998E-3</c:v>
                </c:pt>
                <c:pt idx="622">
                  <c:v>3.2910000000000001E-3</c:v>
                </c:pt>
                <c:pt idx="623">
                  <c:v>4.0800000000000003E-3</c:v>
                </c:pt>
                <c:pt idx="624">
                  <c:v>2.8839999999999998E-3</c:v>
                </c:pt>
                <c:pt idx="625">
                  <c:v>2.3930000000000002E-3</c:v>
                </c:pt>
                <c:pt idx="626">
                  <c:v>5.3449999999999999E-3</c:v>
                </c:pt>
                <c:pt idx="627">
                  <c:v>7.7580000000000001E-3</c:v>
                </c:pt>
                <c:pt idx="628">
                  <c:v>8.5939999999999992E-3</c:v>
                </c:pt>
                <c:pt idx="629">
                  <c:v>2.3084E-2</c:v>
                </c:pt>
                <c:pt idx="630">
                  <c:v>7.5620000000000001E-3</c:v>
                </c:pt>
                <c:pt idx="631">
                  <c:v>5.9670000000000001E-3</c:v>
                </c:pt>
                <c:pt idx="632">
                  <c:v>1.1358999999999999E-2</c:v>
                </c:pt>
                <c:pt idx="633">
                  <c:v>1.6910000000000001E-2</c:v>
                </c:pt>
                <c:pt idx="634">
                  <c:v>1.9635E-2</c:v>
                </c:pt>
                <c:pt idx="635">
                  <c:v>1.4919E-2</c:v>
                </c:pt>
                <c:pt idx="636">
                  <c:v>1.3247999999999999E-2</c:v>
                </c:pt>
                <c:pt idx="637">
                  <c:v>4.1702999999999997E-2</c:v>
                </c:pt>
                <c:pt idx="638">
                  <c:v>9.4389999999999995E-3</c:v>
                </c:pt>
                <c:pt idx="639">
                  <c:v>6.0629999999999998E-3</c:v>
                </c:pt>
                <c:pt idx="640">
                  <c:v>1.4468999999999999E-2</c:v>
                </c:pt>
                <c:pt idx="641">
                  <c:v>6.1149999999999998E-3</c:v>
                </c:pt>
                <c:pt idx="642">
                  <c:v>4.3550000000000004E-3</c:v>
                </c:pt>
                <c:pt idx="643">
                  <c:v>5.1130000000000004E-3</c:v>
                </c:pt>
                <c:pt idx="644">
                  <c:v>6.2979999999999998E-3</c:v>
                </c:pt>
                <c:pt idx="645">
                  <c:v>5.8430000000000001E-3</c:v>
                </c:pt>
                <c:pt idx="646">
                  <c:v>1.3079E-2</c:v>
                </c:pt>
                <c:pt idx="647">
                  <c:v>6.9810000000000002E-3</c:v>
                </c:pt>
                <c:pt idx="648">
                  <c:v>1.1424E-2</c:v>
                </c:pt>
                <c:pt idx="649">
                  <c:v>2.4599999999999999E-3</c:v>
                </c:pt>
                <c:pt idx="650">
                  <c:v>1.588E-3</c:v>
                </c:pt>
                <c:pt idx="651">
                  <c:v>2.0830000000000002E-3</c:v>
                </c:pt>
                <c:pt idx="652">
                  <c:v>4.2630000000000003E-3</c:v>
                </c:pt>
                <c:pt idx="653">
                  <c:v>2.5929999999999998E-3</c:v>
                </c:pt>
                <c:pt idx="654">
                  <c:v>4.0029999999999996E-3</c:v>
                </c:pt>
                <c:pt idx="655">
                  <c:v>1.2292000000000001E-2</c:v>
                </c:pt>
                <c:pt idx="656">
                  <c:v>1.877E-3</c:v>
                </c:pt>
                <c:pt idx="657">
                  <c:v>1.5579999999999999E-3</c:v>
                </c:pt>
                <c:pt idx="658">
                  <c:v>2.5339999999999998E-3</c:v>
                </c:pt>
                <c:pt idx="659">
                  <c:v>1.4695E-2</c:v>
                </c:pt>
                <c:pt idx="660">
                  <c:v>9.5259999999999997E-3</c:v>
                </c:pt>
                <c:pt idx="661">
                  <c:v>9.7730000000000004E-3</c:v>
                </c:pt>
                <c:pt idx="662">
                  <c:v>2.5294000000000001E-2</c:v>
                </c:pt>
                <c:pt idx="663">
                  <c:v>1.2388E-2</c:v>
                </c:pt>
                <c:pt idx="664">
                  <c:v>6.9379999999999997E-3</c:v>
                </c:pt>
                <c:pt idx="665">
                  <c:v>8.1130000000000004E-3</c:v>
                </c:pt>
                <c:pt idx="666">
                  <c:v>8.3169999999999997E-3</c:v>
                </c:pt>
                <c:pt idx="667">
                  <c:v>1.2822999999999999E-2</c:v>
                </c:pt>
                <c:pt idx="668">
                  <c:v>9.9979999999999999E-3</c:v>
                </c:pt>
                <c:pt idx="669">
                  <c:v>3.4110000000000001E-2</c:v>
                </c:pt>
                <c:pt idx="670">
                  <c:v>1.5240999999999999E-2</c:v>
                </c:pt>
                <c:pt idx="671">
                  <c:v>2.1683000000000001E-2</c:v>
                </c:pt>
                <c:pt idx="672">
                  <c:v>2.1992999999999999E-2</c:v>
                </c:pt>
                <c:pt idx="673">
                  <c:v>3.3736000000000002E-2</c:v>
                </c:pt>
                <c:pt idx="674">
                  <c:v>2.3571999999999999E-2</c:v>
                </c:pt>
                <c:pt idx="675">
                  <c:v>2.8992E-2</c:v>
                </c:pt>
                <c:pt idx="676">
                  <c:v>3.2497999999999999E-2</c:v>
                </c:pt>
                <c:pt idx="677">
                  <c:v>2.7826E-2</c:v>
                </c:pt>
                <c:pt idx="678">
                  <c:v>4.0516000000000003E-2</c:v>
                </c:pt>
                <c:pt idx="679">
                  <c:v>4.5866999999999998E-2</c:v>
                </c:pt>
                <c:pt idx="680">
                  <c:v>3.7533999999999998E-2</c:v>
                </c:pt>
                <c:pt idx="681">
                  <c:v>3.4068000000000001E-2</c:v>
                </c:pt>
                <c:pt idx="682">
                  <c:v>2.793E-2</c:v>
                </c:pt>
                <c:pt idx="683">
                  <c:v>2.1312000000000001E-2</c:v>
                </c:pt>
                <c:pt idx="684">
                  <c:v>2.6634000000000001E-2</c:v>
                </c:pt>
                <c:pt idx="685">
                  <c:v>4.1616E-2</c:v>
                </c:pt>
                <c:pt idx="686">
                  <c:v>3.2849000000000003E-2</c:v>
                </c:pt>
                <c:pt idx="687">
                  <c:v>2.7771000000000001E-2</c:v>
                </c:pt>
                <c:pt idx="688">
                  <c:v>3.6663000000000001E-2</c:v>
                </c:pt>
                <c:pt idx="689">
                  <c:v>3.3030999999999998E-2</c:v>
                </c:pt>
                <c:pt idx="690">
                  <c:v>4.9541000000000002E-2</c:v>
                </c:pt>
                <c:pt idx="691">
                  <c:v>3.0210999999999998E-2</c:v>
                </c:pt>
                <c:pt idx="692">
                  <c:v>3.3803E-2</c:v>
                </c:pt>
                <c:pt idx="693">
                  <c:v>3.1315999999999997E-2</c:v>
                </c:pt>
                <c:pt idx="694">
                  <c:v>5.1096999999999997E-2</c:v>
                </c:pt>
                <c:pt idx="695">
                  <c:v>5.4418000000000001E-2</c:v>
                </c:pt>
                <c:pt idx="696">
                  <c:v>2.2003999999999999E-2</c:v>
                </c:pt>
                <c:pt idx="697">
                  <c:v>3.5577999999999999E-2</c:v>
                </c:pt>
                <c:pt idx="698">
                  <c:v>3.4146999999999997E-2</c:v>
                </c:pt>
                <c:pt idx="699">
                  <c:v>4.0229999999999997E-3</c:v>
                </c:pt>
                <c:pt idx="700">
                  <c:v>9.1269999999999997E-3</c:v>
                </c:pt>
                <c:pt idx="701">
                  <c:v>4.7320000000000001E-3</c:v>
                </c:pt>
                <c:pt idx="702">
                  <c:v>2.4949999999999998E-3</c:v>
                </c:pt>
                <c:pt idx="703">
                  <c:v>2.9849999999999998E-3</c:v>
                </c:pt>
                <c:pt idx="704">
                  <c:v>0.13347500000000001</c:v>
                </c:pt>
                <c:pt idx="705">
                  <c:v>0.28287499999999999</c:v>
                </c:pt>
                <c:pt idx="706">
                  <c:v>0.42152200000000001</c:v>
                </c:pt>
                <c:pt idx="707">
                  <c:v>0.45385399999999998</c:v>
                </c:pt>
                <c:pt idx="708">
                  <c:v>0.32729399999999997</c:v>
                </c:pt>
                <c:pt idx="709">
                  <c:v>0.56849300000000003</c:v>
                </c:pt>
                <c:pt idx="710">
                  <c:v>0.41054400000000002</c:v>
                </c:pt>
                <c:pt idx="711">
                  <c:v>0.35955599999999999</c:v>
                </c:pt>
                <c:pt idx="712">
                  <c:v>0.35735099999999997</c:v>
                </c:pt>
                <c:pt idx="713">
                  <c:v>0.412576</c:v>
                </c:pt>
                <c:pt idx="714">
                  <c:v>0.177731</c:v>
                </c:pt>
                <c:pt idx="715">
                  <c:v>0.39004699999999998</c:v>
                </c:pt>
                <c:pt idx="716">
                  <c:v>0.59421000000000002</c:v>
                </c:pt>
                <c:pt idx="717">
                  <c:v>0.50032100000000002</c:v>
                </c:pt>
                <c:pt idx="718">
                  <c:v>0.36005500000000001</c:v>
                </c:pt>
                <c:pt idx="719">
                  <c:v>0.28560200000000002</c:v>
                </c:pt>
                <c:pt idx="720">
                  <c:v>0.26106699999999999</c:v>
                </c:pt>
                <c:pt idx="721">
                  <c:v>0.42729099999999998</c:v>
                </c:pt>
                <c:pt idx="722">
                  <c:v>0.47317399999999998</c:v>
                </c:pt>
                <c:pt idx="723">
                  <c:v>0.38959100000000002</c:v>
                </c:pt>
                <c:pt idx="724">
                  <c:v>0.47729199999999999</c:v>
                </c:pt>
                <c:pt idx="725">
                  <c:v>0.33050600000000002</c:v>
                </c:pt>
                <c:pt idx="726">
                  <c:v>0.39322400000000002</c:v>
                </c:pt>
                <c:pt idx="727">
                  <c:v>0.27903800000000001</c:v>
                </c:pt>
                <c:pt idx="728">
                  <c:v>0.46543299999999999</c:v>
                </c:pt>
                <c:pt idx="729">
                  <c:v>0.42705500000000002</c:v>
                </c:pt>
                <c:pt idx="730">
                  <c:v>0.34458899999999998</c:v>
                </c:pt>
                <c:pt idx="731">
                  <c:v>0.29722900000000002</c:v>
                </c:pt>
                <c:pt idx="732">
                  <c:v>0.28249299999999999</c:v>
                </c:pt>
                <c:pt idx="733">
                  <c:v>0.353265</c:v>
                </c:pt>
                <c:pt idx="734">
                  <c:v>0.60850700000000002</c:v>
                </c:pt>
                <c:pt idx="735">
                  <c:v>0.37930399999999997</c:v>
                </c:pt>
                <c:pt idx="736">
                  <c:v>0.54603900000000005</c:v>
                </c:pt>
                <c:pt idx="737">
                  <c:v>0.331287</c:v>
                </c:pt>
                <c:pt idx="738">
                  <c:v>0.54600700000000002</c:v>
                </c:pt>
                <c:pt idx="739">
                  <c:v>0.46796900000000002</c:v>
                </c:pt>
                <c:pt idx="740">
                  <c:v>0.149698</c:v>
                </c:pt>
                <c:pt idx="741">
                  <c:v>0.26946599999999998</c:v>
                </c:pt>
                <c:pt idx="742">
                  <c:v>0.13247700000000001</c:v>
                </c:pt>
                <c:pt idx="743">
                  <c:v>0.38823299999999999</c:v>
                </c:pt>
                <c:pt idx="744">
                  <c:v>0.13155800000000001</c:v>
                </c:pt>
                <c:pt idx="745">
                  <c:v>7.4574000000000001E-2</c:v>
                </c:pt>
                <c:pt idx="746">
                  <c:v>0.15735199999999999</c:v>
                </c:pt>
                <c:pt idx="747">
                  <c:v>0.13447899999999999</c:v>
                </c:pt>
                <c:pt idx="748">
                  <c:v>0.135963</c:v>
                </c:pt>
                <c:pt idx="749">
                  <c:v>0.110941</c:v>
                </c:pt>
                <c:pt idx="750">
                  <c:v>0.13226599999999999</c:v>
                </c:pt>
                <c:pt idx="751">
                  <c:v>0.157697</c:v>
                </c:pt>
                <c:pt idx="752">
                  <c:v>5.2026999999999997E-2</c:v>
                </c:pt>
                <c:pt idx="753">
                  <c:v>0.108268</c:v>
                </c:pt>
                <c:pt idx="754">
                  <c:v>0.18401699999999999</c:v>
                </c:pt>
                <c:pt idx="755">
                  <c:v>0.54080899999999998</c:v>
                </c:pt>
                <c:pt idx="756">
                  <c:v>0.54438399999999998</c:v>
                </c:pt>
                <c:pt idx="757">
                  <c:v>0.49334099999999997</c:v>
                </c:pt>
                <c:pt idx="758">
                  <c:v>0.54710400000000003</c:v>
                </c:pt>
                <c:pt idx="759">
                  <c:v>0.349082</c:v>
                </c:pt>
                <c:pt idx="760">
                  <c:v>0.178616</c:v>
                </c:pt>
                <c:pt idx="761">
                  <c:v>0.13014000000000001</c:v>
                </c:pt>
                <c:pt idx="762">
                  <c:v>0.122976</c:v>
                </c:pt>
                <c:pt idx="763">
                  <c:v>0.40010200000000001</c:v>
                </c:pt>
                <c:pt idx="764">
                  <c:v>0.26382</c:v>
                </c:pt>
                <c:pt idx="765">
                  <c:v>0.269673</c:v>
                </c:pt>
                <c:pt idx="766">
                  <c:v>0.31926399999999999</c:v>
                </c:pt>
                <c:pt idx="767">
                  <c:v>0.25143500000000002</c:v>
                </c:pt>
                <c:pt idx="768">
                  <c:v>0.35118199999999999</c:v>
                </c:pt>
                <c:pt idx="769">
                  <c:v>0.26170500000000002</c:v>
                </c:pt>
                <c:pt idx="770">
                  <c:v>0.17642099999999999</c:v>
                </c:pt>
                <c:pt idx="771">
                  <c:v>0.200631</c:v>
                </c:pt>
                <c:pt idx="772">
                  <c:v>0.27136100000000002</c:v>
                </c:pt>
                <c:pt idx="773">
                  <c:v>0.38861000000000001</c:v>
                </c:pt>
                <c:pt idx="774">
                  <c:v>0.207038</c:v>
                </c:pt>
                <c:pt idx="775">
                  <c:v>0.36740600000000001</c:v>
                </c:pt>
                <c:pt idx="776">
                  <c:v>0.27937800000000002</c:v>
                </c:pt>
                <c:pt idx="777">
                  <c:v>0.35110599999999997</c:v>
                </c:pt>
                <c:pt idx="778">
                  <c:v>0.38472299999999998</c:v>
                </c:pt>
                <c:pt idx="779">
                  <c:v>9.8666000000000004E-2</c:v>
                </c:pt>
                <c:pt idx="780">
                  <c:v>0.16151099999999999</c:v>
                </c:pt>
                <c:pt idx="781">
                  <c:v>7.6496999999999996E-2</c:v>
                </c:pt>
                <c:pt idx="782">
                  <c:v>4.6628000000000003E-2</c:v>
                </c:pt>
                <c:pt idx="783">
                  <c:v>8.8798000000000002E-2</c:v>
                </c:pt>
                <c:pt idx="784">
                  <c:v>0.10391599999999999</c:v>
                </c:pt>
                <c:pt idx="785">
                  <c:v>0.138461</c:v>
                </c:pt>
                <c:pt idx="786">
                  <c:v>7.1859000000000006E-2</c:v>
                </c:pt>
                <c:pt idx="787">
                  <c:v>0.106347</c:v>
                </c:pt>
                <c:pt idx="788">
                  <c:v>9.2671000000000003E-2</c:v>
                </c:pt>
                <c:pt idx="789">
                  <c:v>0.51251100000000005</c:v>
                </c:pt>
                <c:pt idx="790">
                  <c:v>0.429701</c:v>
                </c:pt>
                <c:pt idx="791">
                  <c:v>0.323409</c:v>
                </c:pt>
                <c:pt idx="792">
                  <c:v>0.44829799999999997</c:v>
                </c:pt>
                <c:pt idx="793">
                  <c:v>0.44720399999999999</c:v>
                </c:pt>
                <c:pt idx="794">
                  <c:v>0.364597</c:v>
                </c:pt>
                <c:pt idx="795">
                  <c:v>0.17888999999999999</c:v>
                </c:pt>
                <c:pt idx="796">
                  <c:v>9.0068999999999996E-2</c:v>
                </c:pt>
                <c:pt idx="797">
                  <c:v>0.135826</c:v>
                </c:pt>
                <c:pt idx="798">
                  <c:v>0.25350600000000001</c:v>
                </c:pt>
                <c:pt idx="799">
                  <c:v>0.20474500000000001</c:v>
                </c:pt>
                <c:pt idx="800">
                  <c:v>0.26136599999999999</c:v>
                </c:pt>
                <c:pt idx="801">
                  <c:v>0.33279799999999998</c:v>
                </c:pt>
                <c:pt idx="802">
                  <c:v>0.18729100000000001</c:v>
                </c:pt>
                <c:pt idx="803">
                  <c:v>7.9063999999999995E-2</c:v>
                </c:pt>
                <c:pt idx="804">
                  <c:v>0.12650700000000001</c:v>
                </c:pt>
                <c:pt idx="805">
                  <c:v>0.11291</c:v>
                </c:pt>
                <c:pt idx="806">
                  <c:v>0.107991</c:v>
                </c:pt>
                <c:pt idx="807">
                  <c:v>0.10185</c:v>
                </c:pt>
                <c:pt idx="808">
                  <c:v>0.13481399999999999</c:v>
                </c:pt>
                <c:pt idx="809">
                  <c:v>3.2431000000000001E-2</c:v>
                </c:pt>
                <c:pt idx="810">
                  <c:v>4.2764999999999997E-2</c:v>
                </c:pt>
                <c:pt idx="811">
                  <c:v>3.1614000000000003E-2</c:v>
                </c:pt>
                <c:pt idx="812">
                  <c:v>3.3119999999999997E-2</c:v>
                </c:pt>
                <c:pt idx="813">
                  <c:v>3.0078000000000001E-2</c:v>
                </c:pt>
                <c:pt idx="814">
                  <c:v>5.4650000000000002E-3</c:v>
                </c:pt>
                <c:pt idx="815">
                  <c:v>4.7619999999999997E-3</c:v>
                </c:pt>
                <c:pt idx="816">
                  <c:v>3.7490000000000002E-3</c:v>
                </c:pt>
                <c:pt idx="817">
                  <c:v>2.6450000000000002E-3</c:v>
                </c:pt>
                <c:pt idx="818">
                  <c:v>5.9129999999999999E-3</c:v>
                </c:pt>
                <c:pt idx="819">
                  <c:v>1.3749999999999999E-3</c:v>
                </c:pt>
                <c:pt idx="820">
                  <c:v>1.9729999999999999E-3</c:v>
                </c:pt>
                <c:pt idx="821">
                  <c:v>1.1659999999999999E-3</c:v>
                </c:pt>
                <c:pt idx="822">
                  <c:v>1.2310000000000001E-3</c:v>
                </c:pt>
                <c:pt idx="823">
                  <c:v>9.8299999999999993E-4</c:v>
                </c:pt>
                <c:pt idx="824">
                  <c:v>1.256E-3</c:v>
                </c:pt>
                <c:pt idx="825">
                  <c:v>2.4819999999999998E-3</c:v>
                </c:pt>
                <c:pt idx="826">
                  <c:v>1.671E-3</c:v>
                </c:pt>
                <c:pt idx="827">
                  <c:v>1.769E-3</c:v>
                </c:pt>
                <c:pt idx="828">
                  <c:v>2.9910000000000002E-3</c:v>
                </c:pt>
                <c:pt idx="829">
                  <c:v>5.71E-4</c:v>
                </c:pt>
                <c:pt idx="830">
                  <c:v>7.5100000000000004E-4</c:v>
                </c:pt>
                <c:pt idx="831">
                  <c:v>1.325E-3</c:v>
                </c:pt>
                <c:pt idx="832">
                  <c:v>2.643E-3</c:v>
                </c:pt>
                <c:pt idx="833">
                  <c:v>2.1220000000000002E-3</c:v>
                </c:pt>
                <c:pt idx="834">
                  <c:v>3.7100000000000002E-4</c:v>
                </c:pt>
                <c:pt idx="835">
                  <c:v>4.7879999999999997E-3</c:v>
                </c:pt>
                <c:pt idx="836">
                  <c:v>7.76E-4</c:v>
                </c:pt>
                <c:pt idx="837">
                  <c:v>2.5690000000000001E-3</c:v>
                </c:pt>
                <c:pt idx="838">
                  <c:v>4.1520000000000003E-3</c:v>
                </c:pt>
                <c:pt idx="839">
                  <c:v>4.8500000000000001E-3</c:v>
                </c:pt>
                <c:pt idx="840">
                  <c:v>8.7419999999999998E-3</c:v>
                </c:pt>
                <c:pt idx="841">
                  <c:v>4.8599999999999997E-3</c:v>
                </c:pt>
                <c:pt idx="842">
                  <c:v>1.4711E-2</c:v>
                </c:pt>
                <c:pt idx="843">
                  <c:v>9.3749999999999997E-3</c:v>
                </c:pt>
                <c:pt idx="844">
                  <c:v>2.516E-3</c:v>
                </c:pt>
                <c:pt idx="845">
                  <c:v>2.0639999999999999E-3</c:v>
                </c:pt>
                <c:pt idx="846">
                  <c:v>3.8210000000000002E-3</c:v>
                </c:pt>
                <c:pt idx="847">
                  <c:v>9.6550000000000004E-3</c:v>
                </c:pt>
                <c:pt idx="848">
                  <c:v>5.7450000000000001E-3</c:v>
                </c:pt>
                <c:pt idx="849">
                  <c:v>7.0109999999999999E-3</c:v>
                </c:pt>
                <c:pt idx="850">
                  <c:v>1.5443E-2</c:v>
                </c:pt>
                <c:pt idx="851">
                  <c:v>3.6549999999999998E-3</c:v>
                </c:pt>
                <c:pt idx="852">
                  <c:v>7.0730000000000003E-3</c:v>
                </c:pt>
                <c:pt idx="853">
                  <c:v>9.9419999999999994E-3</c:v>
                </c:pt>
                <c:pt idx="854">
                  <c:v>1.4106E-2</c:v>
                </c:pt>
                <c:pt idx="855">
                  <c:v>1.8495000000000001E-2</c:v>
                </c:pt>
                <c:pt idx="856">
                  <c:v>1.0489E-2</c:v>
                </c:pt>
                <c:pt idx="857">
                  <c:v>1.7666999999999999E-2</c:v>
                </c:pt>
                <c:pt idx="858">
                  <c:v>1.5958E-2</c:v>
                </c:pt>
                <c:pt idx="859">
                  <c:v>1.4226000000000001E-2</c:v>
                </c:pt>
                <c:pt idx="860">
                  <c:v>2.4131E-2</c:v>
                </c:pt>
                <c:pt idx="861">
                  <c:v>1.2874E-2</c:v>
                </c:pt>
                <c:pt idx="862">
                  <c:v>2.5322999999999998E-2</c:v>
                </c:pt>
                <c:pt idx="863">
                  <c:v>2.2086000000000001E-2</c:v>
                </c:pt>
                <c:pt idx="864">
                  <c:v>1.7274000000000001E-2</c:v>
                </c:pt>
                <c:pt idx="865">
                  <c:v>1.9567000000000001E-2</c:v>
                </c:pt>
                <c:pt idx="866">
                  <c:v>1.5585E-2</c:v>
                </c:pt>
                <c:pt idx="867">
                  <c:v>2.2955E-2</c:v>
                </c:pt>
                <c:pt idx="868">
                  <c:v>2.2372E-2</c:v>
                </c:pt>
                <c:pt idx="869">
                  <c:v>1.7072E-2</c:v>
                </c:pt>
                <c:pt idx="870">
                  <c:v>1.1464999999999999E-2</c:v>
                </c:pt>
                <c:pt idx="871">
                  <c:v>1.9547999999999999E-2</c:v>
                </c:pt>
                <c:pt idx="872">
                  <c:v>2.9014999999999999E-2</c:v>
                </c:pt>
                <c:pt idx="873">
                  <c:v>1.9713999999999999E-2</c:v>
                </c:pt>
                <c:pt idx="874">
                  <c:v>1.2416E-2</c:v>
                </c:pt>
                <c:pt idx="875">
                  <c:v>1.3677999999999999E-2</c:v>
                </c:pt>
                <c:pt idx="876">
                  <c:v>2.6461999999999999E-2</c:v>
                </c:pt>
                <c:pt idx="877">
                  <c:v>1.3802E-2</c:v>
                </c:pt>
                <c:pt idx="878">
                  <c:v>8.5229999999999993E-3</c:v>
                </c:pt>
                <c:pt idx="879">
                  <c:v>2.4160999999999998E-2</c:v>
                </c:pt>
                <c:pt idx="880">
                  <c:v>1.7398E-2</c:v>
                </c:pt>
                <c:pt idx="881">
                  <c:v>1.9168999999999999E-2</c:v>
                </c:pt>
                <c:pt idx="882">
                  <c:v>1.7416000000000001E-2</c:v>
                </c:pt>
                <c:pt idx="883">
                  <c:v>1.8075000000000001E-2</c:v>
                </c:pt>
                <c:pt idx="884">
                  <c:v>2.3494000000000001E-2</c:v>
                </c:pt>
                <c:pt idx="885">
                  <c:v>2.9933000000000001E-2</c:v>
                </c:pt>
                <c:pt idx="886">
                  <c:v>2.7543999999999999E-2</c:v>
                </c:pt>
                <c:pt idx="887">
                  <c:v>2.2133E-2</c:v>
                </c:pt>
                <c:pt idx="888">
                  <c:v>1.3539000000000001E-2</c:v>
                </c:pt>
                <c:pt idx="889">
                  <c:v>3.0529000000000001E-2</c:v>
                </c:pt>
                <c:pt idx="890">
                  <c:v>1.9533999999999999E-2</c:v>
                </c:pt>
                <c:pt idx="891">
                  <c:v>2.6592999999999999E-2</c:v>
                </c:pt>
                <c:pt idx="892">
                  <c:v>3.4721000000000002E-2</c:v>
                </c:pt>
                <c:pt idx="893">
                  <c:v>1.7555000000000001E-2</c:v>
                </c:pt>
                <c:pt idx="894">
                  <c:v>1.8852000000000001E-2</c:v>
                </c:pt>
                <c:pt idx="895">
                  <c:v>2.1971000000000001E-2</c:v>
                </c:pt>
                <c:pt idx="896">
                  <c:v>1.7548000000000001E-2</c:v>
                </c:pt>
                <c:pt idx="897">
                  <c:v>1.3901999999999999E-2</c:v>
                </c:pt>
                <c:pt idx="898">
                  <c:v>1.8107000000000002E-2</c:v>
                </c:pt>
                <c:pt idx="899">
                  <c:v>1.6840999999999998E-2</c:v>
                </c:pt>
                <c:pt idx="900">
                  <c:v>1.6837999999999999E-2</c:v>
                </c:pt>
                <c:pt idx="901">
                  <c:v>1.9047000000000001E-2</c:v>
                </c:pt>
                <c:pt idx="902">
                  <c:v>4.1317E-2</c:v>
                </c:pt>
                <c:pt idx="903">
                  <c:v>3.0606000000000001E-2</c:v>
                </c:pt>
                <c:pt idx="904">
                  <c:v>0.23474</c:v>
                </c:pt>
                <c:pt idx="905">
                  <c:v>0.23576900000000001</c:v>
                </c:pt>
                <c:pt idx="906">
                  <c:v>0.281613</c:v>
                </c:pt>
                <c:pt idx="907">
                  <c:v>0.216256</c:v>
                </c:pt>
                <c:pt idx="908">
                  <c:v>0.24598800000000001</c:v>
                </c:pt>
                <c:pt idx="909">
                  <c:v>0.28824699999999998</c:v>
                </c:pt>
                <c:pt idx="910">
                  <c:v>0.27012799999999998</c:v>
                </c:pt>
                <c:pt idx="911">
                  <c:v>0.23758099999999999</c:v>
                </c:pt>
                <c:pt idx="912">
                  <c:v>0.31757999999999997</c:v>
                </c:pt>
                <c:pt idx="913">
                  <c:v>0.32199299999999997</c:v>
                </c:pt>
                <c:pt idx="914">
                  <c:v>0.32620900000000003</c:v>
                </c:pt>
                <c:pt idx="915">
                  <c:v>0.47770899999999999</c:v>
                </c:pt>
                <c:pt idx="916">
                  <c:v>0.44392999999999999</c:v>
                </c:pt>
                <c:pt idx="917">
                  <c:v>0.43752799999999997</c:v>
                </c:pt>
                <c:pt idx="918">
                  <c:v>0.303313</c:v>
                </c:pt>
                <c:pt idx="919">
                  <c:v>0.61527699999999996</c:v>
                </c:pt>
                <c:pt idx="920">
                  <c:v>0.58740999999999999</c:v>
                </c:pt>
                <c:pt idx="921">
                  <c:v>0.67310300000000001</c:v>
                </c:pt>
                <c:pt idx="922">
                  <c:v>0.56375900000000001</c:v>
                </c:pt>
                <c:pt idx="923">
                  <c:v>0.58325099999999996</c:v>
                </c:pt>
                <c:pt idx="924">
                  <c:v>0.44837100000000002</c:v>
                </c:pt>
                <c:pt idx="925">
                  <c:v>0.55265299999999995</c:v>
                </c:pt>
                <c:pt idx="926">
                  <c:v>0.50623200000000002</c:v>
                </c:pt>
                <c:pt idx="927">
                  <c:v>0.47747800000000001</c:v>
                </c:pt>
                <c:pt idx="928">
                  <c:v>0.276922</c:v>
                </c:pt>
                <c:pt idx="929">
                  <c:v>0.53675399999999995</c:v>
                </c:pt>
                <c:pt idx="930">
                  <c:v>0.62327999999999995</c:v>
                </c:pt>
                <c:pt idx="931">
                  <c:v>0.42446699999999998</c:v>
                </c:pt>
                <c:pt idx="932">
                  <c:v>0.291634</c:v>
                </c:pt>
                <c:pt idx="933">
                  <c:v>0.24351999999999999</c:v>
                </c:pt>
                <c:pt idx="934">
                  <c:v>0.22095600000000001</c:v>
                </c:pt>
                <c:pt idx="935">
                  <c:v>0.206313</c:v>
                </c:pt>
                <c:pt idx="936">
                  <c:v>0.27069100000000001</c:v>
                </c:pt>
                <c:pt idx="937">
                  <c:v>0.19204499999999999</c:v>
                </c:pt>
                <c:pt idx="938">
                  <c:v>0.24821799999999999</c:v>
                </c:pt>
                <c:pt idx="939">
                  <c:v>0.59083799999999997</c:v>
                </c:pt>
                <c:pt idx="940">
                  <c:v>0.64104399999999995</c:v>
                </c:pt>
                <c:pt idx="941">
                  <c:v>0.70126699999999997</c:v>
                </c:pt>
                <c:pt idx="942">
                  <c:v>0.71335199999999999</c:v>
                </c:pt>
                <c:pt idx="943">
                  <c:v>0.53856800000000005</c:v>
                </c:pt>
                <c:pt idx="944">
                  <c:v>0.33852100000000002</c:v>
                </c:pt>
                <c:pt idx="945">
                  <c:v>0.44812099999999999</c:v>
                </c:pt>
                <c:pt idx="946">
                  <c:v>0.191192</c:v>
                </c:pt>
                <c:pt idx="947">
                  <c:v>0.48152499999999998</c:v>
                </c:pt>
                <c:pt idx="948">
                  <c:v>0.536111</c:v>
                </c:pt>
                <c:pt idx="949">
                  <c:v>0.53845100000000001</c:v>
                </c:pt>
                <c:pt idx="950">
                  <c:v>0.51346099999999995</c:v>
                </c:pt>
                <c:pt idx="951">
                  <c:v>0.141794</c:v>
                </c:pt>
                <c:pt idx="952">
                  <c:v>0.17075299999999999</c:v>
                </c:pt>
                <c:pt idx="953">
                  <c:v>0.26782499999999998</c:v>
                </c:pt>
                <c:pt idx="954">
                  <c:v>0.227328</c:v>
                </c:pt>
                <c:pt idx="955">
                  <c:v>0.126502</c:v>
                </c:pt>
                <c:pt idx="956">
                  <c:v>0.12022099999999999</c:v>
                </c:pt>
                <c:pt idx="957">
                  <c:v>0.15118899999999999</c:v>
                </c:pt>
                <c:pt idx="958">
                  <c:v>0.135767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E7-47C1-BFF9-E93DDE8D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865295"/>
        <c:axId val="409866959"/>
      </c:areaChart>
      <c:catAx>
        <c:axId val="4098652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66959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098669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652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'chc008'!$C$2:$C$962</c:f>
              <c:numCache>
                <c:formatCode>General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4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1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1</c:v>
                </c:pt>
                <c:pt idx="580">
                  <c:v>1</c:v>
                </c:pt>
                <c:pt idx="581">
                  <c:v>2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1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  <c:pt idx="697">
                  <c:v>0</c:v>
                </c:pt>
                <c:pt idx="698">
                  <c:v>1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4</c:v>
                </c:pt>
                <c:pt idx="708">
                  <c:v>4</c:v>
                </c:pt>
                <c:pt idx="709">
                  <c:v>1</c:v>
                </c:pt>
                <c:pt idx="710">
                  <c:v>4</c:v>
                </c:pt>
                <c:pt idx="711">
                  <c:v>4</c:v>
                </c:pt>
                <c:pt idx="712">
                  <c:v>1</c:v>
                </c:pt>
                <c:pt idx="713">
                  <c:v>1</c:v>
                </c:pt>
                <c:pt idx="714">
                  <c:v>4</c:v>
                </c:pt>
                <c:pt idx="715">
                  <c:v>0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1</c:v>
                </c:pt>
                <c:pt idx="725">
                  <c:v>4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4</c:v>
                </c:pt>
                <c:pt idx="730">
                  <c:v>4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1</c:v>
                </c:pt>
                <c:pt idx="739">
                  <c:v>4</c:v>
                </c:pt>
                <c:pt idx="740">
                  <c:v>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1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4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4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0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4</c:v>
                </c:pt>
                <c:pt idx="791">
                  <c:v>4</c:v>
                </c:pt>
                <c:pt idx="792">
                  <c:v>1</c:v>
                </c:pt>
                <c:pt idx="793">
                  <c:v>4</c:v>
                </c:pt>
                <c:pt idx="794">
                  <c:v>4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1</c:v>
                </c:pt>
                <c:pt idx="813">
                  <c:v>1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2</c:v>
                </c:pt>
                <c:pt idx="860">
                  <c:v>3</c:v>
                </c:pt>
                <c:pt idx="861">
                  <c:v>2</c:v>
                </c:pt>
                <c:pt idx="862">
                  <c:v>3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3</c:v>
                </c:pt>
                <c:pt idx="871">
                  <c:v>3</c:v>
                </c:pt>
                <c:pt idx="872">
                  <c:v>2</c:v>
                </c:pt>
                <c:pt idx="873">
                  <c:v>2</c:v>
                </c:pt>
                <c:pt idx="874">
                  <c:v>3</c:v>
                </c:pt>
                <c:pt idx="875">
                  <c:v>2</c:v>
                </c:pt>
                <c:pt idx="876">
                  <c:v>3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3</c:v>
                </c:pt>
                <c:pt idx="885">
                  <c:v>2</c:v>
                </c:pt>
                <c:pt idx="886">
                  <c:v>2</c:v>
                </c:pt>
                <c:pt idx="887">
                  <c:v>2</c:v>
                </c:pt>
                <c:pt idx="888">
                  <c:v>1</c:v>
                </c:pt>
                <c:pt idx="889">
                  <c:v>2</c:v>
                </c:pt>
                <c:pt idx="890">
                  <c:v>1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4</c:v>
                </c:pt>
                <c:pt idx="917">
                  <c:v>4</c:v>
                </c:pt>
                <c:pt idx="918">
                  <c:v>4</c:v>
                </c:pt>
                <c:pt idx="919">
                  <c:v>1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1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1</c:v>
                </c:pt>
                <c:pt idx="946">
                  <c:v>4</c:v>
                </c:pt>
                <c:pt idx="947">
                  <c:v>0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4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82-4A82-AC93-184C66FBD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7304847"/>
        <c:axId val="407300271"/>
      </c:lineChart>
      <c:catAx>
        <c:axId val="407304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0271"/>
        <c:crosses val="autoZero"/>
        <c:auto val="1"/>
        <c:lblAlgn val="ctr"/>
        <c:lblOffset val="100"/>
        <c:noMultiLvlLbl val="0"/>
      </c:catAx>
      <c:valAx>
        <c:axId val="4073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4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'chc008'!$D$2:$D$962</c:f>
              <c:numCache>
                <c:formatCode>General</c:formatCode>
                <c:ptCount val="9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3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3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1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0</c:v>
                </c:pt>
                <c:pt idx="582">
                  <c:v>0</c:v>
                </c:pt>
                <c:pt idx="583">
                  <c:v>1</c:v>
                </c:pt>
                <c:pt idx="584">
                  <c:v>1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0</c:v>
                </c:pt>
                <c:pt idx="595">
                  <c:v>0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2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4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1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2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4</c:v>
                </c:pt>
                <c:pt idx="945">
                  <c:v>1</c:v>
                </c:pt>
                <c:pt idx="946">
                  <c:v>1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  <c:pt idx="95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6A-4C49-9364-945CB6E17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835343"/>
        <c:axId val="409840335"/>
      </c:lineChart>
      <c:catAx>
        <c:axId val="4098353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40335"/>
        <c:crosses val="autoZero"/>
        <c:auto val="1"/>
        <c:lblAlgn val="ctr"/>
        <c:lblOffset val="100"/>
        <c:noMultiLvlLbl val="0"/>
      </c:catAx>
      <c:valAx>
        <c:axId val="40984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9835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'chc008'!$C$1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('chc008'!$B:$B,'chc008'!$B$1)</c15:sqref>
                  </c15:fullRef>
                </c:ext>
              </c:extLst>
              <c:f>('chc008'!$B$2:$B$1048576,'chc008'!$B$1)</c:f>
              <c:numCache>
                <c:formatCode>General</c:formatCode>
                <c:ptCount val="104857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'chc008'!$C$2:$C$961</c15:sqref>
                  </c15:fullRef>
                </c:ext>
              </c:extLst>
              <c:f>'chc008'!$C$3:$C$961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4</c:v>
                </c:pt>
                <c:pt idx="460">
                  <c:v>4</c:v>
                </c:pt>
                <c:pt idx="461">
                  <c:v>4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4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4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1</c:v>
                </c:pt>
                <c:pt idx="579">
                  <c:v>1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2</c:v>
                </c:pt>
                <c:pt idx="694">
                  <c:v>2</c:v>
                </c:pt>
                <c:pt idx="695">
                  <c:v>2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1</c:v>
                </c:pt>
                <c:pt idx="706">
                  <c:v>4</c:v>
                </c:pt>
                <c:pt idx="707">
                  <c:v>4</c:v>
                </c:pt>
                <c:pt idx="708">
                  <c:v>1</c:v>
                </c:pt>
                <c:pt idx="709">
                  <c:v>4</c:v>
                </c:pt>
                <c:pt idx="710">
                  <c:v>4</c:v>
                </c:pt>
                <c:pt idx="711">
                  <c:v>1</c:v>
                </c:pt>
                <c:pt idx="712">
                  <c:v>1</c:v>
                </c:pt>
                <c:pt idx="713">
                  <c:v>4</c:v>
                </c:pt>
                <c:pt idx="714">
                  <c:v>0</c:v>
                </c:pt>
                <c:pt idx="715">
                  <c:v>1</c:v>
                </c:pt>
                <c:pt idx="716">
                  <c:v>4</c:v>
                </c:pt>
                <c:pt idx="717">
                  <c:v>4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4</c:v>
                </c:pt>
                <c:pt idx="722">
                  <c:v>4</c:v>
                </c:pt>
                <c:pt idx="723">
                  <c:v>1</c:v>
                </c:pt>
                <c:pt idx="724">
                  <c:v>4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4</c:v>
                </c:pt>
                <c:pt idx="729">
                  <c:v>4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1</c:v>
                </c:pt>
                <c:pt idx="738">
                  <c:v>4</c:v>
                </c:pt>
                <c:pt idx="739">
                  <c:v>4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4</c:v>
                </c:pt>
                <c:pt idx="744">
                  <c:v>0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0</c:v>
                </c:pt>
                <c:pt idx="750">
                  <c:v>1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1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4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4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2</c:v>
                </c:pt>
                <c:pt idx="788">
                  <c:v>1</c:v>
                </c:pt>
                <c:pt idx="789">
                  <c:v>4</c:v>
                </c:pt>
                <c:pt idx="790">
                  <c:v>4</c:v>
                </c:pt>
                <c:pt idx="791">
                  <c:v>1</c:v>
                </c:pt>
                <c:pt idx="792">
                  <c:v>4</c:v>
                </c:pt>
                <c:pt idx="793">
                  <c:v>4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2</c:v>
                </c:pt>
                <c:pt idx="845">
                  <c:v>2</c:v>
                </c:pt>
                <c:pt idx="846">
                  <c:v>2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2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2</c:v>
                </c:pt>
                <c:pt idx="858">
                  <c:v>2</c:v>
                </c:pt>
                <c:pt idx="859">
                  <c:v>3</c:v>
                </c:pt>
                <c:pt idx="860">
                  <c:v>2</c:v>
                </c:pt>
                <c:pt idx="861">
                  <c:v>3</c:v>
                </c:pt>
                <c:pt idx="862">
                  <c:v>2</c:v>
                </c:pt>
                <c:pt idx="863">
                  <c:v>2</c:v>
                </c:pt>
                <c:pt idx="864">
                  <c:v>2</c:v>
                </c:pt>
                <c:pt idx="865">
                  <c:v>2</c:v>
                </c:pt>
                <c:pt idx="866">
                  <c:v>2</c:v>
                </c:pt>
                <c:pt idx="867">
                  <c:v>2</c:v>
                </c:pt>
                <c:pt idx="868">
                  <c:v>2</c:v>
                </c:pt>
                <c:pt idx="869">
                  <c:v>3</c:v>
                </c:pt>
                <c:pt idx="870">
                  <c:v>3</c:v>
                </c:pt>
                <c:pt idx="871">
                  <c:v>2</c:v>
                </c:pt>
                <c:pt idx="872">
                  <c:v>2</c:v>
                </c:pt>
                <c:pt idx="873">
                  <c:v>3</c:v>
                </c:pt>
                <c:pt idx="874">
                  <c:v>2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2</c:v>
                </c:pt>
                <c:pt idx="881">
                  <c:v>3</c:v>
                </c:pt>
                <c:pt idx="882">
                  <c:v>2</c:v>
                </c:pt>
                <c:pt idx="883">
                  <c:v>3</c:v>
                </c:pt>
                <c:pt idx="884">
                  <c:v>2</c:v>
                </c:pt>
                <c:pt idx="885">
                  <c:v>2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1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4</c:v>
                </c:pt>
                <c:pt idx="916">
                  <c:v>4</c:v>
                </c:pt>
                <c:pt idx="917">
                  <c:v>4</c:v>
                </c:pt>
                <c:pt idx="918">
                  <c:v>1</c:v>
                </c:pt>
                <c:pt idx="919">
                  <c:v>4</c:v>
                </c:pt>
                <c:pt idx="920">
                  <c:v>4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1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1</c:v>
                </c:pt>
                <c:pt idx="945">
                  <c:v>4</c:v>
                </c:pt>
                <c:pt idx="946">
                  <c:v>0</c:v>
                </c:pt>
                <c:pt idx="947">
                  <c:v>4</c:v>
                </c:pt>
                <c:pt idx="948">
                  <c:v>4</c:v>
                </c:pt>
                <c:pt idx="949">
                  <c:v>4</c:v>
                </c:pt>
                <c:pt idx="950">
                  <c:v>4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4B-4F85-BD44-F40587AD399C}"/>
            </c:ext>
          </c:extLst>
        </c:ser>
        <c:ser>
          <c:idx val="1"/>
          <c:order val="1"/>
          <c:tx>
            <c:strRef>
              <c:f>'chc008'!$D$1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('chc008'!$B:$B,'chc008'!$B$1)</c15:sqref>
                  </c15:fullRef>
                </c:ext>
              </c:extLst>
              <c:f>('chc008'!$B$2:$B$1048576,'chc008'!$B$1)</c:f>
              <c:numCache>
                <c:formatCode>General</c:formatCode>
                <c:ptCount val="1048576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'chc008'!$D$2:$D$961</c15:sqref>
                  </c15:fullRef>
                </c:ext>
              </c:extLst>
              <c:f>'chc008'!$D$3:$D$961</c:f>
              <c:numCache>
                <c:formatCode>General</c:formatCode>
                <c:ptCount val="9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3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3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3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3</c:v>
                </c:pt>
                <c:pt idx="357">
                  <c:v>3</c:v>
                </c:pt>
                <c:pt idx="358">
                  <c:v>3</c:v>
                </c:pt>
                <c:pt idx="359">
                  <c:v>3</c:v>
                </c:pt>
                <c:pt idx="360">
                  <c:v>3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3</c:v>
                </c:pt>
                <c:pt idx="372">
                  <c:v>3</c:v>
                </c:pt>
                <c:pt idx="373">
                  <c:v>3</c:v>
                </c:pt>
                <c:pt idx="374">
                  <c:v>3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3</c:v>
                </c:pt>
                <c:pt idx="379">
                  <c:v>3</c:v>
                </c:pt>
                <c:pt idx="380">
                  <c:v>3</c:v>
                </c:pt>
                <c:pt idx="381">
                  <c:v>3</c:v>
                </c:pt>
                <c:pt idx="382">
                  <c:v>3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3</c:v>
                </c:pt>
                <c:pt idx="435">
                  <c:v>3</c:v>
                </c:pt>
                <c:pt idx="436">
                  <c:v>3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3</c:v>
                </c:pt>
                <c:pt idx="451">
                  <c:v>3</c:v>
                </c:pt>
                <c:pt idx="452">
                  <c:v>2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4</c:v>
                </c:pt>
                <c:pt idx="467">
                  <c:v>4</c:v>
                </c:pt>
                <c:pt idx="468">
                  <c:v>4</c:v>
                </c:pt>
                <c:pt idx="469">
                  <c:v>4</c:v>
                </c:pt>
                <c:pt idx="470">
                  <c:v>4</c:v>
                </c:pt>
                <c:pt idx="471">
                  <c:v>4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4</c:v>
                </c:pt>
                <c:pt idx="477">
                  <c:v>4</c:v>
                </c:pt>
                <c:pt idx="478">
                  <c:v>4</c:v>
                </c:pt>
                <c:pt idx="479">
                  <c:v>4</c:v>
                </c:pt>
                <c:pt idx="480">
                  <c:v>4</c:v>
                </c:pt>
                <c:pt idx="481">
                  <c:v>4</c:v>
                </c:pt>
                <c:pt idx="482">
                  <c:v>4</c:v>
                </c:pt>
                <c:pt idx="483">
                  <c:v>4</c:v>
                </c:pt>
                <c:pt idx="484">
                  <c:v>4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</c:v>
                </c:pt>
                <c:pt idx="489">
                  <c:v>4</c:v>
                </c:pt>
                <c:pt idx="490">
                  <c:v>4</c:v>
                </c:pt>
                <c:pt idx="491">
                  <c:v>4</c:v>
                </c:pt>
                <c:pt idx="492">
                  <c:v>4</c:v>
                </c:pt>
                <c:pt idx="493">
                  <c:v>4</c:v>
                </c:pt>
                <c:pt idx="494">
                  <c:v>4</c:v>
                </c:pt>
                <c:pt idx="495">
                  <c:v>4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2</c:v>
                </c:pt>
                <c:pt idx="509">
                  <c:v>2</c:v>
                </c:pt>
                <c:pt idx="510">
                  <c:v>2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2</c:v>
                </c:pt>
                <c:pt idx="527">
                  <c:v>2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2</c:v>
                </c:pt>
                <c:pt idx="534">
                  <c:v>2</c:v>
                </c:pt>
                <c:pt idx="535">
                  <c:v>2</c:v>
                </c:pt>
                <c:pt idx="536">
                  <c:v>2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2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2</c:v>
                </c:pt>
                <c:pt idx="550">
                  <c:v>2</c:v>
                </c:pt>
                <c:pt idx="551">
                  <c:v>2</c:v>
                </c:pt>
                <c:pt idx="552">
                  <c:v>2</c:v>
                </c:pt>
                <c:pt idx="553">
                  <c:v>2</c:v>
                </c:pt>
                <c:pt idx="554">
                  <c:v>2</c:v>
                </c:pt>
                <c:pt idx="555">
                  <c:v>2</c:v>
                </c:pt>
                <c:pt idx="556">
                  <c:v>2</c:v>
                </c:pt>
                <c:pt idx="557">
                  <c:v>2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1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0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2</c:v>
                </c:pt>
                <c:pt idx="643">
                  <c:v>2</c:v>
                </c:pt>
                <c:pt idx="644">
                  <c:v>2</c:v>
                </c:pt>
                <c:pt idx="645">
                  <c:v>2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2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0</c:v>
                </c:pt>
                <c:pt idx="697">
                  <c:v>0</c:v>
                </c:pt>
                <c:pt idx="698">
                  <c:v>1</c:v>
                </c:pt>
                <c:pt idx="699">
                  <c:v>2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4</c:v>
                </c:pt>
                <c:pt idx="708">
                  <c:v>4</c:v>
                </c:pt>
                <c:pt idx="709">
                  <c:v>4</c:v>
                </c:pt>
                <c:pt idx="710">
                  <c:v>4</c:v>
                </c:pt>
                <c:pt idx="711">
                  <c:v>4</c:v>
                </c:pt>
                <c:pt idx="712">
                  <c:v>4</c:v>
                </c:pt>
                <c:pt idx="713">
                  <c:v>4</c:v>
                </c:pt>
                <c:pt idx="714">
                  <c:v>4</c:v>
                </c:pt>
                <c:pt idx="715">
                  <c:v>4</c:v>
                </c:pt>
                <c:pt idx="716">
                  <c:v>4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4</c:v>
                </c:pt>
                <c:pt idx="721">
                  <c:v>4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4</c:v>
                </c:pt>
                <c:pt idx="726">
                  <c:v>4</c:v>
                </c:pt>
                <c:pt idx="727">
                  <c:v>4</c:v>
                </c:pt>
                <c:pt idx="728">
                  <c:v>4</c:v>
                </c:pt>
                <c:pt idx="729">
                  <c:v>4</c:v>
                </c:pt>
                <c:pt idx="730">
                  <c:v>4</c:v>
                </c:pt>
                <c:pt idx="731">
                  <c:v>4</c:v>
                </c:pt>
                <c:pt idx="732">
                  <c:v>4</c:v>
                </c:pt>
                <c:pt idx="733">
                  <c:v>4</c:v>
                </c:pt>
                <c:pt idx="734">
                  <c:v>4</c:v>
                </c:pt>
                <c:pt idx="735">
                  <c:v>4</c:v>
                </c:pt>
                <c:pt idx="736">
                  <c:v>4</c:v>
                </c:pt>
                <c:pt idx="737">
                  <c:v>4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4</c:v>
                </c:pt>
                <c:pt idx="747">
                  <c:v>4</c:v>
                </c:pt>
                <c:pt idx="748">
                  <c:v>4</c:v>
                </c:pt>
                <c:pt idx="749">
                  <c:v>4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4</c:v>
                </c:pt>
                <c:pt idx="761">
                  <c:v>4</c:v>
                </c:pt>
                <c:pt idx="762">
                  <c:v>4</c:v>
                </c:pt>
                <c:pt idx="763">
                  <c:v>4</c:v>
                </c:pt>
                <c:pt idx="764">
                  <c:v>4</c:v>
                </c:pt>
                <c:pt idx="765">
                  <c:v>4</c:v>
                </c:pt>
                <c:pt idx="766">
                  <c:v>4</c:v>
                </c:pt>
                <c:pt idx="767">
                  <c:v>4</c:v>
                </c:pt>
                <c:pt idx="768">
                  <c:v>4</c:v>
                </c:pt>
                <c:pt idx="769">
                  <c:v>4</c:v>
                </c:pt>
                <c:pt idx="770">
                  <c:v>4</c:v>
                </c:pt>
                <c:pt idx="771">
                  <c:v>4</c:v>
                </c:pt>
                <c:pt idx="772">
                  <c:v>4</c:v>
                </c:pt>
                <c:pt idx="773">
                  <c:v>4</c:v>
                </c:pt>
                <c:pt idx="774">
                  <c:v>4</c:v>
                </c:pt>
                <c:pt idx="775">
                  <c:v>4</c:v>
                </c:pt>
                <c:pt idx="776">
                  <c:v>4</c:v>
                </c:pt>
                <c:pt idx="777">
                  <c:v>4</c:v>
                </c:pt>
                <c:pt idx="778">
                  <c:v>4</c:v>
                </c:pt>
                <c:pt idx="779">
                  <c:v>4</c:v>
                </c:pt>
                <c:pt idx="780">
                  <c:v>4</c:v>
                </c:pt>
                <c:pt idx="781">
                  <c:v>4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2</c:v>
                </c:pt>
                <c:pt idx="796">
                  <c:v>2</c:v>
                </c:pt>
                <c:pt idx="797">
                  <c:v>2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2</c:v>
                </c:pt>
                <c:pt idx="828">
                  <c:v>2</c:v>
                </c:pt>
                <c:pt idx="829">
                  <c:v>2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2</c:v>
                </c:pt>
                <c:pt idx="835">
                  <c:v>2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2</c:v>
                </c:pt>
                <c:pt idx="840">
                  <c:v>2</c:v>
                </c:pt>
                <c:pt idx="841">
                  <c:v>2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2</c:v>
                </c:pt>
                <c:pt idx="890">
                  <c:v>2</c:v>
                </c:pt>
                <c:pt idx="891">
                  <c:v>2</c:v>
                </c:pt>
                <c:pt idx="892">
                  <c:v>2</c:v>
                </c:pt>
                <c:pt idx="893">
                  <c:v>2</c:v>
                </c:pt>
                <c:pt idx="894">
                  <c:v>2</c:v>
                </c:pt>
                <c:pt idx="895">
                  <c:v>2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2</c:v>
                </c:pt>
                <c:pt idx="910">
                  <c:v>2</c:v>
                </c:pt>
                <c:pt idx="911">
                  <c:v>2</c:v>
                </c:pt>
                <c:pt idx="912">
                  <c:v>2</c:v>
                </c:pt>
                <c:pt idx="913">
                  <c:v>2</c:v>
                </c:pt>
                <c:pt idx="914">
                  <c:v>2</c:v>
                </c:pt>
                <c:pt idx="915">
                  <c:v>2</c:v>
                </c:pt>
                <c:pt idx="916">
                  <c:v>2</c:v>
                </c:pt>
                <c:pt idx="917">
                  <c:v>2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4</c:v>
                </c:pt>
                <c:pt idx="922">
                  <c:v>4</c:v>
                </c:pt>
                <c:pt idx="923">
                  <c:v>4</c:v>
                </c:pt>
                <c:pt idx="924">
                  <c:v>4</c:v>
                </c:pt>
                <c:pt idx="925">
                  <c:v>4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4</c:v>
                </c:pt>
                <c:pt idx="930">
                  <c:v>4</c:v>
                </c:pt>
                <c:pt idx="931">
                  <c:v>4</c:v>
                </c:pt>
                <c:pt idx="932">
                  <c:v>4</c:v>
                </c:pt>
                <c:pt idx="933">
                  <c:v>4</c:v>
                </c:pt>
                <c:pt idx="934">
                  <c:v>4</c:v>
                </c:pt>
                <c:pt idx="935">
                  <c:v>4</c:v>
                </c:pt>
                <c:pt idx="936">
                  <c:v>4</c:v>
                </c:pt>
                <c:pt idx="937">
                  <c:v>4</c:v>
                </c:pt>
                <c:pt idx="938">
                  <c:v>4</c:v>
                </c:pt>
                <c:pt idx="939">
                  <c:v>4</c:v>
                </c:pt>
                <c:pt idx="940">
                  <c:v>4</c:v>
                </c:pt>
                <c:pt idx="941">
                  <c:v>4</c:v>
                </c:pt>
                <c:pt idx="942">
                  <c:v>4</c:v>
                </c:pt>
                <c:pt idx="943">
                  <c:v>4</c:v>
                </c:pt>
                <c:pt idx="944">
                  <c:v>1</c:v>
                </c:pt>
                <c:pt idx="945">
                  <c:v>1</c:v>
                </c:pt>
                <c:pt idx="946">
                  <c:v>2</c:v>
                </c:pt>
                <c:pt idx="947">
                  <c:v>2</c:v>
                </c:pt>
                <c:pt idx="948">
                  <c:v>2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2</c:v>
                </c:pt>
                <c:pt idx="953">
                  <c:v>2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4B-4F85-BD44-F40587AD3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255087"/>
        <c:axId val="1685257167"/>
      </c:lineChart>
      <c:catAx>
        <c:axId val="168525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7167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168525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8525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'chp013'!$E$1</c:f>
              <c:strCache>
                <c:ptCount val="1"/>
                <c:pt idx="0">
                  <c:v>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'chp013'!$E$2:$E$1002</c15:sqref>
                  </c15:fullRef>
                </c:ext>
              </c:extLst>
              <c:f>'chp013'!$E$3:$E$1002</c:f>
              <c:numCache>
                <c:formatCode>General</c:formatCode>
                <c:ptCount val="1000"/>
                <c:pt idx="0">
                  <c:v>0.97750899999999996</c:v>
                </c:pt>
                <c:pt idx="1">
                  <c:v>0.97917100000000001</c:v>
                </c:pt>
                <c:pt idx="2">
                  <c:v>0.94189299999999998</c:v>
                </c:pt>
                <c:pt idx="3">
                  <c:v>0.99636199999999997</c:v>
                </c:pt>
                <c:pt idx="4">
                  <c:v>0.98568900000000004</c:v>
                </c:pt>
                <c:pt idx="5">
                  <c:v>0.98462499999999997</c:v>
                </c:pt>
                <c:pt idx="6">
                  <c:v>0.96797999999999995</c:v>
                </c:pt>
                <c:pt idx="7">
                  <c:v>0.95310700000000004</c:v>
                </c:pt>
                <c:pt idx="8">
                  <c:v>0.94988300000000003</c:v>
                </c:pt>
                <c:pt idx="9">
                  <c:v>0.72000299999999995</c:v>
                </c:pt>
                <c:pt idx="10">
                  <c:v>0.85611899999999996</c:v>
                </c:pt>
                <c:pt idx="11">
                  <c:v>0.79831799999999997</c:v>
                </c:pt>
                <c:pt idx="12">
                  <c:v>0.73108600000000001</c:v>
                </c:pt>
                <c:pt idx="13">
                  <c:v>0.64737500000000003</c:v>
                </c:pt>
                <c:pt idx="14">
                  <c:v>0.17949799999999999</c:v>
                </c:pt>
                <c:pt idx="15">
                  <c:v>0.109407</c:v>
                </c:pt>
                <c:pt idx="16">
                  <c:v>0.126055</c:v>
                </c:pt>
                <c:pt idx="17">
                  <c:v>7.3998999999999995E-2</c:v>
                </c:pt>
                <c:pt idx="18">
                  <c:v>0.121937</c:v>
                </c:pt>
                <c:pt idx="19">
                  <c:v>1.3270000000000001E-2</c:v>
                </c:pt>
                <c:pt idx="20">
                  <c:v>4.4648E-2</c:v>
                </c:pt>
                <c:pt idx="21">
                  <c:v>4.7014E-2</c:v>
                </c:pt>
                <c:pt idx="22">
                  <c:v>2.3466999999999998E-2</c:v>
                </c:pt>
                <c:pt idx="23">
                  <c:v>2.4122999999999999E-2</c:v>
                </c:pt>
                <c:pt idx="24">
                  <c:v>1.5911999999999999E-2</c:v>
                </c:pt>
                <c:pt idx="25">
                  <c:v>1.6988E-2</c:v>
                </c:pt>
                <c:pt idx="26">
                  <c:v>2.5454999999999998E-2</c:v>
                </c:pt>
                <c:pt idx="27">
                  <c:v>7.7579999999999996E-2</c:v>
                </c:pt>
                <c:pt idx="28">
                  <c:v>4.8966999999999997E-2</c:v>
                </c:pt>
                <c:pt idx="29">
                  <c:v>1.277E-2</c:v>
                </c:pt>
                <c:pt idx="30">
                  <c:v>6.6379999999999998E-3</c:v>
                </c:pt>
                <c:pt idx="31">
                  <c:v>1.2614E-2</c:v>
                </c:pt>
                <c:pt idx="32">
                  <c:v>4.4219999999999997E-3</c:v>
                </c:pt>
                <c:pt idx="33">
                  <c:v>1.8036E-2</c:v>
                </c:pt>
                <c:pt idx="34">
                  <c:v>3.3599999999999998E-4</c:v>
                </c:pt>
                <c:pt idx="35">
                  <c:v>3.6410000000000001E-3</c:v>
                </c:pt>
                <c:pt idx="36">
                  <c:v>1.58E-3</c:v>
                </c:pt>
                <c:pt idx="37">
                  <c:v>9.0000000000000006E-5</c:v>
                </c:pt>
                <c:pt idx="38">
                  <c:v>4.9700000000000005E-4</c:v>
                </c:pt>
                <c:pt idx="39">
                  <c:v>6.6100000000000004E-3</c:v>
                </c:pt>
                <c:pt idx="40">
                  <c:v>1.351E-3</c:v>
                </c:pt>
                <c:pt idx="41">
                  <c:v>4.0200000000000001E-3</c:v>
                </c:pt>
                <c:pt idx="42">
                  <c:v>6.6699999999999995E-4</c:v>
                </c:pt>
                <c:pt idx="43">
                  <c:v>2.4629999999999999E-3</c:v>
                </c:pt>
                <c:pt idx="44">
                  <c:v>3.2360000000000002E-3</c:v>
                </c:pt>
                <c:pt idx="45">
                  <c:v>4.3800000000000002E-4</c:v>
                </c:pt>
                <c:pt idx="46">
                  <c:v>1.66E-4</c:v>
                </c:pt>
                <c:pt idx="47">
                  <c:v>3.0829999999999998E-3</c:v>
                </c:pt>
                <c:pt idx="48">
                  <c:v>5.8799999999999998E-4</c:v>
                </c:pt>
                <c:pt idx="49">
                  <c:v>7.4999999999999993E-5</c:v>
                </c:pt>
                <c:pt idx="50">
                  <c:v>3.79E-4</c:v>
                </c:pt>
                <c:pt idx="51">
                  <c:v>7.0600000000000003E-4</c:v>
                </c:pt>
                <c:pt idx="52">
                  <c:v>2.2499999999999999E-4</c:v>
                </c:pt>
                <c:pt idx="53">
                  <c:v>3.4200000000000002E-4</c:v>
                </c:pt>
                <c:pt idx="54">
                  <c:v>1.15E-3</c:v>
                </c:pt>
                <c:pt idx="55">
                  <c:v>2.0100000000000001E-4</c:v>
                </c:pt>
                <c:pt idx="56">
                  <c:v>2.4899999999999998E-4</c:v>
                </c:pt>
                <c:pt idx="57">
                  <c:v>7.18E-4</c:v>
                </c:pt>
                <c:pt idx="58">
                  <c:v>1.067E-3</c:v>
                </c:pt>
                <c:pt idx="59">
                  <c:v>3.3500000000000001E-4</c:v>
                </c:pt>
                <c:pt idx="60">
                  <c:v>5.3999999999999998E-5</c:v>
                </c:pt>
                <c:pt idx="61">
                  <c:v>2.3000000000000001E-4</c:v>
                </c:pt>
                <c:pt idx="62">
                  <c:v>8.9899999999999995E-4</c:v>
                </c:pt>
                <c:pt idx="63">
                  <c:v>2.1999999999999999E-5</c:v>
                </c:pt>
                <c:pt idx="64">
                  <c:v>1.8E-5</c:v>
                </c:pt>
                <c:pt idx="65">
                  <c:v>6.0700000000000001E-4</c:v>
                </c:pt>
                <c:pt idx="66">
                  <c:v>1.45E-4</c:v>
                </c:pt>
                <c:pt idx="67">
                  <c:v>2.0000000000000001E-4</c:v>
                </c:pt>
                <c:pt idx="68">
                  <c:v>1.22E-4</c:v>
                </c:pt>
                <c:pt idx="69">
                  <c:v>5.1199999999999998E-4</c:v>
                </c:pt>
                <c:pt idx="70">
                  <c:v>3.01E-4</c:v>
                </c:pt>
                <c:pt idx="71">
                  <c:v>2.6200000000000003E-4</c:v>
                </c:pt>
                <c:pt idx="72">
                  <c:v>1.1400000000000001E-4</c:v>
                </c:pt>
                <c:pt idx="73">
                  <c:v>4.7530000000000003E-3</c:v>
                </c:pt>
                <c:pt idx="74">
                  <c:v>1.55E-4</c:v>
                </c:pt>
                <c:pt idx="75">
                  <c:v>2.9700000000000001E-4</c:v>
                </c:pt>
                <c:pt idx="76">
                  <c:v>2.5999999999999998E-5</c:v>
                </c:pt>
                <c:pt idx="77">
                  <c:v>1.11E-4</c:v>
                </c:pt>
                <c:pt idx="78">
                  <c:v>3.8000000000000002E-5</c:v>
                </c:pt>
                <c:pt idx="79">
                  <c:v>1.9699999999999999E-4</c:v>
                </c:pt>
                <c:pt idx="80">
                  <c:v>5.1199999999999998E-4</c:v>
                </c:pt>
                <c:pt idx="81">
                  <c:v>9.0000000000000006E-5</c:v>
                </c:pt>
                <c:pt idx="82">
                  <c:v>9.7199999999999999E-4</c:v>
                </c:pt>
                <c:pt idx="83">
                  <c:v>3.8000000000000002E-5</c:v>
                </c:pt>
                <c:pt idx="84">
                  <c:v>5.5099999999999995E-4</c:v>
                </c:pt>
                <c:pt idx="85">
                  <c:v>1.6200000000000001E-4</c:v>
                </c:pt>
                <c:pt idx="86">
                  <c:v>3.6900000000000002E-4</c:v>
                </c:pt>
                <c:pt idx="87">
                  <c:v>2.32E-4</c:v>
                </c:pt>
                <c:pt idx="88">
                  <c:v>1.83E-4</c:v>
                </c:pt>
                <c:pt idx="89">
                  <c:v>4.2099999999999999E-4</c:v>
                </c:pt>
                <c:pt idx="90">
                  <c:v>4.4799999999999999E-4</c:v>
                </c:pt>
                <c:pt idx="91">
                  <c:v>1.46E-4</c:v>
                </c:pt>
                <c:pt idx="92">
                  <c:v>1.2470000000000001E-3</c:v>
                </c:pt>
                <c:pt idx="93">
                  <c:v>1.12E-4</c:v>
                </c:pt>
                <c:pt idx="94">
                  <c:v>5.6400000000000005E-4</c:v>
                </c:pt>
                <c:pt idx="95">
                  <c:v>6.6600000000000003E-4</c:v>
                </c:pt>
                <c:pt idx="96">
                  <c:v>9.2999999999999997E-5</c:v>
                </c:pt>
                <c:pt idx="97">
                  <c:v>9.4399999999999996E-4</c:v>
                </c:pt>
                <c:pt idx="98">
                  <c:v>3.4400000000000001E-4</c:v>
                </c:pt>
                <c:pt idx="99">
                  <c:v>3.4000000000000002E-4</c:v>
                </c:pt>
                <c:pt idx="100">
                  <c:v>3.21E-4</c:v>
                </c:pt>
                <c:pt idx="101">
                  <c:v>3.6999999999999998E-5</c:v>
                </c:pt>
                <c:pt idx="102">
                  <c:v>2.5399999999999999E-4</c:v>
                </c:pt>
                <c:pt idx="103">
                  <c:v>3.57E-4</c:v>
                </c:pt>
                <c:pt idx="104">
                  <c:v>1.8000000000000001E-4</c:v>
                </c:pt>
                <c:pt idx="105">
                  <c:v>9.8999999999999994E-5</c:v>
                </c:pt>
                <c:pt idx="106">
                  <c:v>2.1699999999999999E-4</c:v>
                </c:pt>
                <c:pt idx="107">
                  <c:v>1.4999999999999999E-4</c:v>
                </c:pt>
                <c:pt idx="108">
                  <c:v>6.0899999999999995E-4</c:v>
                </c:pt>
                <c:pt idx="109">
                  <c:v>1.712E-2</c:v>
                </c:pt>
                <c:pt idx="110">
                  <c:v>1.575E-2</c:v>
                </c:pt>
                <c:pt idx="111">
                  <c:v>0.13628899999999999</c:v>
                </c:pt>
                <c:pt idx="112">
                  <c:v>3.6325000000000003E-2</c:v>
                </c:pt>
                <c:pt idx="113">
                  <c:v>6.7019999999999996E-3</c:v>
                </c:pt>
                <c:pt idx="114">
                  <c:v>1.66E-4</c:v>
                </c:pt>
                <c:pt idx="115">
                  <c:v>5.31E-4</c:v>
                </c:pt>
                <c:pt idx="116">
                  <c:v>4.1399999999999998E-4</c:v>
                </c:pt>
                <c:pt idx="117">
                  <c:v>8.7100000000000003E-4</c:v>
                </c:pt>
                <c:pt idx="118">
                  <c:v>1.16E-4</c:v>
                </c:pt>
                <c:pt idx="119">
                  <c:v>1.6043000000000002E-2</c:v>
                </c:pt>
                <c:pt idx="120">
                  <c:v>4.5198000000000002E-2</c:v>
                </c:pt>
                <c:pt idx="121">
                  <c:v>1.8038999999999999E-2</c:v>
                </c:pt>
                <c:pt idx="122">
                  <c:v>1.9129E-2</c:v>
                </c:pt>
                <c:pt idx="123">
                  <c:v>4.8471E-2</c:v>
                </c:pt>
                <c:pt idx="124">
                  <c:v>8.5210999999999995E-2</c:v>
                </c:pt>
                <c:pt idx="125">
                  <c:v>0.127912</c:v>
                </c:pt>
                <c:pt idx="126">
                  <c:v>0.12531700000000001</c:v>
                </c:pt>
                <c:pt idx="127">
                  <c:v>0.112334</c:v>
                </c:pt>
                <c:pt idx="128">
                  <c:v>0.19120100000000001</c:v>
                </c:pt>
                <c:pt idx="129">
                  <c:v>5.8478000000000002E-2</c:v>
                </c:pt>
                <c:pt idx="130">
                  <c:v>0.12964500000000001</c:v>
                </c:pt>
                <c:pt idx="131">
                  <c:v>4.7467000000000002E-2</c:v>
                </c:pt>
                <c:pt idx="132">
                  <c:v>0.114651</c:v>
                </c:pt>
                <c:pt idx="133">
                  <c:v>7.7653E-2</c:v>
                </c:pt>
                <c:pt idx="134">
                  <c:v>9.6308000000000005E-2</c:v>
                </c:pt>
                <c:pt idx="135">
                  <c:v>5.9945999999999999E-2</c:v>
                </c:pt>
                <c:pt idx="136">
                  <c:v>4.8905999999999998E-2</c:v>
                </c:pt>
                <c:pt idx="137">
                  <c:v>6.7901000000000003E-2</c:v>
                </c:pt>
                <c:pt idx="138">
                  <c:v>4.9884999999999999E-2</c:v>
                </c:pt>
                <c:pt idx="139">
                  <c:v>7.0633000000000001E-2</c:v>
                </c:pt>
                <c:pt idx="140">
                  <c:v>6.6848000000000005E-2</c:v>
                </c:pt>
                <c:pt idx="141">
                  <c:v>0.12662999999999999</c:v>
                </c:pt>
                <c:pt idx="142">
                  <c:v>0.140179</c:v>
                </c:pt>
                <c:pt idx="143">
                  <c:v>6.3175999999999996E-2</c:v>
                </c:pt>
                <c:pt idx="144">
                  <c:v>7.9228999999999994E-2</c:v>
                </c:pt>
                <c:pt idx="145">
                  <c:v>6.5270999999999996E-2</c:v>
                </c:pt>
                <c:pt idx="146">
                  <c:v>8.3714999999999998E-2</c:v>
                </c:pt>
                <c:pt idx="147">
                  <c:v>0.13508800000000001</c:v>
                </c:pt>
                <c:pt idx="148">
                  <c:v>6.3478999999999994E-2</c:v>
                </c:pt>
                <c:pt idx="149">
                  <c:v>0.22744800000000001</c:v>
                </c:pt>
                <c:pt idx="150">
                  <c:v>0.20871799999999999</c:v>
                </c:pt>
                <c:pt idx="151">
                  <c:v>0.121973</c:v>
                </c:pt>
                <c:pt idx="152">
                  <c:v>0.223105</c:v>
                </c:pt>
                <c:pt idx="153">
                  <c:v>0.15709899999999999</c:v>
                </c:pt>
                <c:pt idx="154">
                  <c:v>0.19724800000000001</c:v>
                </c:pt>
                <c:pt idx="155">
                  <c:v>0.19724800000000001</c:v>
                </c:pt>
                <c:pt idx="156">
                  <c:v>0.19015299999999999</c:v>
                </c:pt>
                <c:pt idx="157">
                  <c:v>0.12195300000000001</c:v>
                </c:pt>
                <c:pt idx="158">
                  <c:v>0.131386</c:v>
                </c:pt>
                <c:pt idx="159">
                  <c:v>8.1733E-2</c:v>
                </c:pt>
                <c:pt idx="160">
                  <c:v>6.2052999999999997E-2</c:v>
                </c:pt>
                <c:pt idx="161">
                  <c:v>4.3538E-2</c:v>
                </c:pt>
                <c:pt idx="162">
                  <c:v>7.9865000000000005E-2</c:v>
                </c:pt>
                <c:pt idx="163">
                  <c:v>2.7480000000000001E-2</c:v>
                </c:pt>
                <c:pt idx="164">
                  <c:v>6.6852999999999996E-2</c:v>
                </c:pt>
                <c:pt idx="165">
                  <c:v>5.5219999999999998E-2</c:v>
                </c:pt>
                <c:pt idx="166">
                  <c:v>4.7775999999999999E-2</c:v>
                </c:pt>
                <c:pt idx="167">
                  <c:v>5.3024000000000002E-2</c:v>
                </c:pt>
                <c:pt idx="168">
                  <c:v>8.5834999999999995E-2</c:v>
                </c:pt>
                <c:pt idx="169">
                  <c:v>4.5433000000000001E-2</c:v>
                </c:pt>
                <c:pt idx="170">
                  <c:v>3.5519000000000002E-2</c:v>
                </c:pt>
                <c:pt idx="171">
                  <c:v>5.0090000000000003E-2</c:v>
                </c:pt>
                <c:pt idx="172">
                  <c:v>5.7821999999999998E-2</c:v>
                </c:pt>
                <c:pt idx="173">
                  <c:v>0.12381399999999999</c:v>
                </c:pt>
                <c:pt idx="174">
                  <c:v>4.2068000000000001E-2</c:v>
                </c:pt>
                <c:pt idx="175">
                  <c:v>1.545E-2</c:v>
                </c:pt>
                <c:pt idx="176">
                  <c:v>1.6941999999999999E-2</c:v>
                </c:pt>
                <c:pt idx="177">
                  <c:v>1.3535E-2</c:v>
                </c:pt>
                <c:pt idx="178">
                  <c:v>4.0816999999999999E-2</c:v>
                </c:pt>
                <c:pt idx="179">
                  <c:v>1.1554E-2</c:v>
                </c:pt>
                <c:pt idx="180">
                  <c:v>2.6957999999999999E-2</c:v>
                </c:pt>
                <c:pt idx="181">
                  <c:v>9.2610000000000001E-3</c:v>
                </c:pt>
                <c:pt idx="182">
                  <c:v>1.9765000000000001E-2</c:v>
                </c:pt>
                <c:pt idx="183">
                  <c:v>1.7717E-2</c:v>
                </c:pt>
                <c:pt idx="184">
                  <c:v>3.6653999999999999E-2</c:v>
                </c:pt>
                <c:pt idx="185">
                  <c:v>4.4152999999999998E-2</c:v>
                </c:pt>
                <c:pt idx="186">
                  <c:v>3.3091000000000002E-2</c:v>
                </c:pt>
                <c:pt idx="187">
                  <c:v>3.4465999999999997E-2</c:v>
                </c:pt>
                <c:pt idx="188">
                  <c:v>2.8039999999999999E-2</c:v>
                </c:pt>
                <c:pt idx="189">
                  <c:v>3.2891999999999998E-2</c:v>
                </c:pt>
                <c:pt idx="190">
                  <c:v>7.2760000000000005E-2</c:v>
                </c:pt>
                <c:pt idx="191">
                  <c:v>2.0375999999999998E-2</c:v>
                </c:pt>
                <c:pt idx="192">
                  <c:v>3.3308999999999998E-2</c:v>
                </c:pt>
                <c:pt idx="193">
                  <c:v>2.3127999999999999E-2</c:v>
                </c:pt>
                <c:pt idx="194">
                  <c:v>2.5645000000000001E-2</c:v>
                </c:pt>
                <c:pt idx="195">
                  <c:v>4.3222999999999998E-2</c:v>
                </c:pt>
                <c:pt idx="196">
                  <c:v>2.6235999999999999E-2</c:v>
                </c:pt>
                <c:pt idx="197">
                  <c:v>1.9927E-2</c:v>
                </c:pt>
                <c:pt idx="198">
                  <c:v>2.9780000000000001E-2</c:v>
                </c:pt>
                <c:pt idx="199">
                  <c:v>1.2311000000000001E-2</c:v>
                </c:pt>
                <c:pt idx="200">
                  <c:v>1.2123E-2</c:v>
                </c:pt>
                <c:pt idx="201">
                  <c:v>3.1720999999999999E-2</c:v>
                </c:pt>
                <c:pt idx="202">
                  <c:v>1.6038E-2</c:v>
                </c:pt>
                <c:pt idx="203">
                  <c:v>2.2072999999999999E-2</c:v>
                </c:pt>
                <c:pt idx="204">
                  <c:v>1.4447E-2</c:v>
                </c:pt>
                <c:pt idx="205">
                  <c:v>3.9808000000000003E-2</c:v>
                </c:pt>
                <c:pt idx="206">
                  <c:v>2.8499E-2</c:v>
                </c:pt>
                <c:pt idx="207">
                  <c:v>0.20794000000000001</c:v>
                </c:pt>
                <c:pt idx="208">
                  <c:v>0.10283200000000001</c:v>
                </c:pt>
                <c:pt idx="209">
                  <c:v>2.3275000000000001E-2</c:v>
                </c:pt>
                <c:pt idx="210">
                  <c:v>3.9668000000000002E-2</c:v>
                </c:pt>
                <c:pt idx="211">
                  <c:v>3.7052000000000002E-2</c:v>
                </c:pt>
                <c:pt idx="212">
                  <c:v>2.4608999999999999E-2</c:v>
                </c:pt>
                <c:pt idx="213">
                  <c:v>1.4456E-2</c:v>
                </c:pt>
                <c:pt idx="214">
                  <c:v>4.4922999999999998E-2</c:v>
                </c:pt>
                <c:pt idx="215">
                  <c:v>1.5938999999999998E-2</c:v>
                </c:pt>
                <c:pt idx="216">
                  <c:v>2.0316000000000001E-2</c:v>
                </c:pt>
                <c:pt idx="217">
                  <c:v>1.5115E-2</c:v>
                </c:pt>
                <c:pt idx="218">
                  <c:v>6.8792000000000006E-2</c:v>
                </c:pt>
                <c:pt idx="219">
                  <c:v>2.6186000000000001E-2</c:v>
                </c:pt>
                <c:pt idx="220">
                  <c:v>1.5509E-2</c:v>
                </c:pt>
                <c:pt idx="221">
                  <c:v>2.5808999999999999E-2</c:v>
                </c:pt>
                <c:pt idx="222">
                  <c:v>2.3321999999999999E-2</c:v>
                </c:pt>
                <c:pt idx="223">
                  <c:v>2.2873000000000001E-2</c:v>
                </c:pt>
                <c:pt idx="224">
                  <c:v>2.4159E-2</c:v>
                </c:pt>
                <c:pt idx="225">
                  <c:v>2.8162E-2</c:v>
                </c:pt>
                <c:pt idx="226">
                  <c:v>1.9061999999999999E-2</c:v>
                </c:pt>
                <c:pt idx="227">
                  <c:v>3.5527000000000003E-2</c:v>
                </c:pt>
                <c:pt idx="228">
                  <c:v>3.0587E-2</c:v>
                </c:pt>
                <c:pt idx="229">
                  <c:v>1.4611000000000001E-2</c:v>
                </c:pt>
                <c:pt idx="230">
                  <c:v>1.9293999999999999E-2</c:v>
                </c:pt>
                <c:pt idx="231">
                  <c:v>1.3187000000000001E-2</c:v>
                </c:pt>
                <c:pt idx="232">
                  <c:v>4.0933999999999998E-2</c:v>
                </c:pt>
                <c:pt idx="233">
                  <c:v>3.6047000000000003E-2</c:v>
                </c:pt>
                <c:pt idx="234">
                  <c:v>1.7153999999999999E-2</c:v>
                </c:pt>
                <c:pt idx="235">
                  <c:v>3.3366E-2</c:v>
                </c:pt>
                <c:pt idx="236">
                  <c:v>2.9225999999999999E-2</c:v>
                </c:pt>
                <c:pt idx="237">
                  <c:v>4.7881E-2</c:v>
                </c:pt>
                <c:pt idx="238">
                  <c:v>8.2789999999999999E-3</c:v>
                </c:pt>
                <c:pt idx="239">
                  <c:v>2.4501999999999999E-2</c:v>
                </c:pt>
                <c:pt idx="240">
                  <c:v>3.3619999999999997E-2</c:v>
                </c:pt>
                <c:pt idx="241">
                  <c:v>5.1978999999999997E-2</c:v>
                </c:pt>
                <c:pt idx="242">
                  <c:v>1.4603E-2</c:v>
                </c:pt>
                <c:pt idx="243">
                  <c:v>2.8458000000000001E-2</c:v>
                </c:pt>
                <c:pt idx="244">
                  <c:v>1.9363999999999999E-2</c:v>
                </c:pt>
                <c:pt idx="245">
                  <c:v>2.716E-2</c:v>
                </c:pt>
                <c:pt idx="246">
                  <c:v>1.6223999999999999E-2</c:v>
                </c:pt>
                <c:pt idx="247">
                  <c:v>1.8873999999999998E-2</c:v>
                </c:pt>
                <c:pt idx="248">
                  <c:v>2.3047000000000002E-2</c:v>
                </c:pt>
                <c:pt idx="249">
                  <c:v>6.1737E-2</c:v>
                </c:pt>
                <c:pt idx="250">
                  <c:v>5.5796999999999999E-2</c:v>
                </c:pt>
                <c:pt idx="251">
                  <c:v>3.6006999999999997E-2</c:v>
                </c:pt>
                <c:pt idx="252">
                  <c:v>3.5201999999999997E-2</c:v>
                </c:pt>
                <c:pt idx="253">
                  <c:v>2.7609000000000002E-2</c:v>
                </c:pt>
                <c:pt idx="254">
                  <c:v>2.4459000000000002E-2</c:v>
                </c:pt>
                <c:pt idx="255">
                  <c:v>3.2563000000000002E-2</c:v>
                </c:pt>
                <c:pt idx="256">
                  <c:v>1.3604E-2</c:v>
                </c:pt>
                <c:pt idx="257">
                  <c:v>1.8970000000000001E-2</c:v>
                </c:pt>
                <c:pt idx="258">
                  <c:v>2.8458000000000001E-2</c:v>
                </c:pt>
                <c:pt idx="259">
                  <c:v>1.3519E-2</c:v>
                </c:pt>
                <c:pt idx="260">
                  <c:v>9.6170000000000005E-3</c:v>
                </c:pt>
                <c:pt idx="261">
                  <c:v>1.4704E-2</c:v>
                </c:pt>
                <c:pt idx="262">
                  <c:v>2.0524000000000001E-2</c:v>
                </c:pt>
                <c:pt idx="263">
                  <c:v>1.5838999999999999E-2</c:v>
                </c:pt>
                <c:pt idx="264">
                  <c:v>1.2038E-2</c:v>
                </c:pt>
                <c:pt idx="265">
                  <c:v>1.2625000000000001E-2</c:v>
                </c:pt>
                <c:pt idx="266">
                  <c:v>3.8776999999999999E-2</c:v>
                </c:pt>
                <c:pt idx="267">
                  <c:v>1.7166000000000001E-2</c:v>
                </c:pt>
                <c:pt idx="268">
                  <c:v>1.618E-2</c:v>
                </c:pt>
                <c:pt idx="269">
                  <c:v>2.9411E-2</c:v>
                </c:pt>
                <c:pt idx="270">
                  <c:v>3.2080999999999998E-2</c:v>
                </c:pt>
                <c:pt idx="271">
                  <c:v>4.0239999999999998E-3</c:v>
                </c:pt>
                <c:pt idx="272">
                  <c:v>4.6892999999999997E-2</c:v>
                </c:pt>
                <c:pt idx="273">
                  <c:v>3.6268000000000002E-2</c:v>
                </c:pt>
                <c:pt idx="274">
                  <c:v>9.809E-3</c:v>
                </c:pt>
                <c:pt idx="275">
                  <c:v>8.2470000000000009E-3</c:v>
                </c:pt>
                <c:pt idx="276">
                  <c:v>3.0644999999999999E-2</c:v>
                </c:pt>
                <c:pt idx="277">
                  <c:v>2.1406999999999999E-2</c:v>
                </c:pt>
                <c:pt idx="278">
                  <c:v>2.5909000000000001E-2</c:v>
                </c:pt>
                <c:pt idx="279">
                  <c:v>4.1509999999999998E-2</c:v>
                </c:pt>
                <c:pt idx="280">
                  <c:v>2.4195000000000001E-2</c:v>
                </c:pt>
                <c:pt idx="281">
                  <c:v>5.5758000000000002E-2</c:v>
                </c:pt>
                <c:pt idx="282">
                  <c:v>7.7614000000000002E-2</c:v>
                </c:pt>
                <c:pt idx="283">
                  <c:v>3.5424999999999998E-2</c:v>
                </c:pt>
                <c:pt idx="284">
                  <c:v>7.6785000000000006E-2</c:v>
                </c:pt>
                <c:pt idx="285">
                  <c:v>0.11064</c:v>
                </c:pt>
                <c:pt idx="286">
                  <c:v>2.3945999999999999E-2</c:v>
                </c:pt>
                <c:pt idx="287">
                  <c:v>1.4064E-2</c:v>
                </c:pt>
                <c:pt idx="288">
                  <c:v>2.1846000000000001E-2</c:v>
                </c:pt>
                <c:pt idx="289">
                  <c:v>1.384E-2</c:v>
                </c:pt>
                <c:pt idx="290">
                  <c:v>1.864E-2</c:v>
                </c:pt>
                <c:pt idx="291">
                  <c:v>2.2033000000000001E-2</c:v>
                </c:pt>
                <c:pt idx="292">
                  <c:v>2.5125999999999999E-2</c:v>
                </c:pt>
                <c:pt idx="293">
                  <c:v>2.4983000000000002E-2</c:v>
                </c:pt>
                <c:pt idx="294">
                  <c:v>1.5966000000000001E-2</c:v>
                </c:pt>
                <c:pt idx="295">
                  <c:v>1.3217E-2</c:v>
                </c:pt>
                <c:pt idx="296">
                  <c:v>2.3927E-2</c:v>
                </c:pt>
                <c:pt idx="297">
                  <c:v>6.7749999999999998E-3</c:v>
                </c:pt>
                <c:pt idx="298">
                  <c:v>2.7727999999999999E-2</c:v>
                </c:pt>
                <c:pt idx="299">
                  <c:v>5.6829999999999999E-2</c:v>
                </c:pt>
                <c:pt idx="300">
                  <c:v>2.0410000000000001E-2</c:v>
                </c:pt>
                <c:pt idx="301">
                  <c:v>2.6054999999999998E-2</c:v>
                </c:pt>
                <c:pt idx="302">
                  <c:v>0.15764400000000001</c:v>
                </c:pt>
                <c:pt idx="303">
                  <c:v>0.19724800000000001</c:v>
                </c:pt>
                <c:pt idx="304">
                  <c:v>0.19724800000000001</c:v>
                </c:pt>
                <c:pt idx="305">
                  <c:v>0.19724800000000001</c:v>
                </c:pt>
                <c:pt idx="306">
                  <c:v>0.19724800000000001</c:v>
                </c:pt>
                <c:pt idx="307">
                  <c:v>0.19724800000000001</c:v>
                </c:pt>
                <c:pt idx="308">
                  <c:v>0.30448999999999998</c:v>
                </c:pt>
                <c:pt idx="309">
                  <c:v>0.19724800000000001</c:v>
                </c:pt>
                <c:pt idx="310">
                  <c:v>0.19724800000000001</c:v>
                </c:pt>
                <c:pt idx="311">
                  <c:v>0.19724800000000001</c:v>
                </c:pt>
                <c:pt idx="312">
                  <c:v>0.19724800000000001</c:v>
                </c:pt>
                <c:pt idx="313">
                  <c:v>0.26608199999999999</c:v>
                </c:pt>
                <c:pt idx="314">
                  <c:v>0.19724800000000001</c:v>
                </c:pt>
                <c:pt idx="315">
                  <c:v>0.19724800000000001</c:v>
                </c:pt>
                <c:pt idx="316">
                  <c:v>0.19724800000000001</c:v>
                </c:pt>
                <c:pt idx="317">
                  <c:v>8.1795000000000007E-2</c:v>
                </c:pt>
                <c:pt idx="318">
                  <c:v>4.5731000000000001E-2</c:v>
                </c:pt>
                <c:pt idx="319">
                  <c:v>1.0815E-2</c:v>
                </c:pt>
                <c:pt idx="320">
                  <c:v>3.9037000000000002E-2</c:v>
                </c:pt>
                <c:pt idx="321">
                  <c:v>1.0673999999999999E-2</c:v>
                </c:pt>
                <c:pt idx="322">
                  <c:v>6.4089999999999998E-3</c:v>
                </c:pt>
                <c:pt idx="323">
                  <c:v>3.0896E-2</c:v>
                </c:pt>
                <c:pt idx="324">
                  <c:v>8.7950000000000007E-3</c:v>
                </c:pt>
                <c:pt idx="325">
                  <c:v>2.9145000000000001E-2</c:v>
                </c:pt>
                <c:pt idx="326">
                  <c:v>2.7685000000000001E-2</c:v>
                </c:pt>
                <c:pt idx="327">
                  <c:v>1.6691999999999999E-2</c:v>
                </c:pt>
                <c:pt idx="328">
                  <c:v>2.6893E-2</c:v>
                </c:pt>
                <c:pt idx="329">
                  <c:v>3.803E-3</c:v>
                </c:pt>
                <c:pt idx="330">
                  <c:v>8.5360000000000002E-3</c:v>
                </c:pt>
                <c:pt idx="331">
                  <c:v>1.1109000000000001E-2</c:v>
                </c:pt>
                <c:pt idx="332">
                  <c:v>5.6810000000000003E-3</c:v>
                </c:pt>
                <c:pt idx="333">
                  <c:v>5.3220000000000003E-3</c:v>
                </c:pt>
                <c:pt idx="334">
                  <c:v>8.1960000000000002E-3</c:v>
                </c:pt>
                <c:pt idx="335">
                  <c:v>1.127E-3</c:v>
                </c:pt>
                <c:pt idx="336">
                  <c:v>1.0921E-2</c:v>
                </c:pt>
                <c:pt idx="337">
                  <c:v>1.1049E-2</c:v>
                </c:pt>
                <c:pt idx="338">
                  <c:v>4.1830000000000001E-3</c:v>
                </c:pt>
                <c:pt idx="339">
                  <c:v>1.8884000000000001E-2</c:v>
                </c:pt>
                <c:pt idx="340">
                  <c:v>9.9290000000000003E-3</c:v>
                </c:pt>
                <c:pt idx="341">
                  <c:v>1.8967000000000001E-2</c:v>
                </c:pt>
                <c:pt idx="342">
                  <c:v>2.6030000000000001E-2</c:v>
                </c:pt>
                <c:pt idx="343">
                  <c:v>3.4702999999999998E-2</c:v>
                </c:pt>
                <c:pt idx="344">
                  <c:v>0.29500700000000002</c:v>
                </c:pt>
                <c:pt idx="345">
                  <c:v>0.19724800000000001</c:v>
                </c:pt>
                <c:pt idx="346">
                  <c:v>0.19724800000000001</c:v>
                </c:pt>
                <c:pt idx="347">
                  <c:v>0.19531899999999999</c:v>
                </c:pt>
                <c:pt idx="348">
                  <c:v>0.19724800000000001</c:v>
                </c:pt>
                <c:pt idx="349">
                  <c:v>3.2820000000000002E-2</c:v>
                </c:pt>
                <c:pt idx="350">
                  <c:v>1.2279999999999999E-2</c:v>
                </c:pt>
                <c:pt idx="351">
                  <c:v>3.5790000000000001E-3</c:v>
                </c:pt>
                <c:pt idx="352">
                  <c:v>9.0299999999999998E-3</c:v>
                </c:pt>
                <c:pt idx="353">
                  <c:v>1.1776E-2</c:v>
                </c:pt>
                <c:pt idx="354">
                  <c:v>8.3049999999999999E-3</c:v>
                </c:pt>
                <c:pt idx="355">
                  <c:v>5.143E-3</c:v>
                </c:pt>
                <c:pt idx="356">
                  <c:v>7.5269999999999998E-3</c:v>
                </c:pt>
                <c:pt idx="357">
                  <c:v>1.0762000000000001E-2</c:v>
                </c:pt>
                <c:pt idx="358">
                  <c:v>2.3990000000000001E-3</c:v>
                </c:pt>
                <c:pt idx="359">
                  <c:v>4.4380000000000001E-3</c:v>
                </c:pt>
                <c:pt idx="360">
                  <c:v>3.4849999999999998E-3</c:v>
                </c:pt>
                <c:pt idx="361">
                  <c:v>4.0159999999999996E-3</c:v>
                </c:pt>
                <c:pt idx="362">
                  <c:v>4.2880000000000001E-3</c:v>
                </c:pt>
                <c:pt idx="363">
                  <c:v>1.7401E-2</c:v>
                </c:pt>
                <c:pt idx="364">
                  <c:v>1.614E-3</c:v>
                </c:pt>
                <c:pt idx="365">
                  <c:v>7.5719999999999997E-3</c:v>
                </c:pt>
                <c:pt idx="366">
                  <c:v>1.06E-3</c:v>
                </c:pt>
                <c:pt idx="367">
                  <c:v>7.9629999999999996E-3</c:v>
                </c:pt>
                <c:pt idx="368">
                  <c:v>3.6129999999999999E-3</c:v>
                </c:pt>
                <c:pt idx="369">
                  <c:v>2.2859999999999998E-3</c:v>
                </c:pt>
                <c:pt idx="370">
                  <c:v>1.518E-3</c:v>
                </c:pt>
                <c:pt idx="371">
                  <c:v>1.6540000000000001E-3</c:v>
                </c:pt>
                <c:pt idx="372">
                  <c:v>1.24E-3</c:v>
                </c:pt>
                <c:pt idx="373">
                  <c:v>4.6899999999999997E-3</c:v>
                </c:pt>
                <c:pt idx="374">
                  <c:v>4.2099999999999999E-4</c:v>
                </c:pt>
                <c:pt idx="375">
                  <c:v>3.1580000000000002E-3</c:v>
                </c:pt>
                <c:pt idx="376">
                  <c:v>3.591E-3</c:v>
                </c:pt>
                <c:pt idx="377">
                  <c:v>1.475E-3</c:v>
                </c:pt>
                <c:pt idx="378">
                  <c:v>1.6999999999999999E-3</c:v>
                </c:pt>
                <c:pt idx="379">
                  <c:v>5.3299999999999997E-3</c:v>
                </c:pt>
                <c:pt idx="380">
                  <c:v>3.0370000000000002E-3</c:v>
                </c:pt>
                <c:pt idx="381">
                  <c:v>3.019E-3</c:v>
                </c:pt>
                <c:pt idx="382">
                  <c:v>1.024E-3</c:v>
                </c:pt>
                <c:pt idx="383">
                  <c:v>2.2060000000000001E-3</c:v>
                </c:pt>
                <c:pt idx="384">
                  <c:v>7.6000000000000004E-4</c:v>
                </c:pt>
                <c:pt idx="385">
                  <c:v>8.4199999999999998E-4</c:v>
                </c:pt>
                <c:pt idx="386">
                  <c:v>9.2500000000000004E-4</c:v>
                </c:pt>
                <c:pt idx="387">
                  <c:v>2.555E-3</c:v>
                </c:pt>
                <c:pt idx="388">
                  <c:v>7.2099999999999996E-4</c:v>
                </c:pt>
                <c:pt idx="389">
                  <c:v>1.25E-3</c:v>
                </c:pt>
                <c:pt idx="390">
                  <c:v>6.8999999999999997E-4</c:v>
                </c:pt>
                <c:pt idx="391">
                  <c:v>5.1240000000000001E-3</c:v>
                </c:pt>
                <c:pt idx="392">
                  <c:v>2.22E-4</c:v>
                </c:pt>
                <c:pt idx="393">
                  <c:v>1.9620000000000002E-3</c:v>
                </c:pt>
                <c:pt idx="394">
                  <c:v>2.8960000000000001E-3</c:v>
                </c:pt>
                <c:pt idx="395">
                  <c:v>2.2920000000000002E-3</c:v>
                </c:pt>
                <c:pt idx="396">
                  <c:v>4.8899999999999996E-4</c:v>
                </c:pt>
                <c:pt idx="397">
                  <c:v>1.544E-3</c:v>
                </c:pt>
                <c:pt idx="398">
                  <c:v>7.9699999999999997E-4</c:v>
                </c:pt>
                <c:pt idx="399">
                  <c:v>4.73E-4</c:v>
                </c:pt>
                <c:pt idx="400">
                  <c:v>2.4399999999999999E-4</c:v>
                </c:pt>
                <c:pt idx="401">
                  <c:v>3.3199999999999999E-4</c:v>
                </c:pt>
                <c:pt idx="402">
                  <c:v>2.5799999999999998E-4</c:v>
                </c:pt>
                <c:pt idx="403">
                  <c:v>1.348E-3</c:v>
                </c:pt>
                <c:pt idx="404">
                  <c:v>1.1150000000000001E-3</c:v>
                </c:pt>
                <c:pt idx="405">
                  <c:v>9.01E-4</c:v>
                </c:pt>
                <c:pt idx="406">
                  <c:v>9.4899999999999997E-4</c:v>
                </c:pt>
                <c:pt idx="407">
                  <c:v>6.8800000000000003E-4</c:v>
                </c:pt>
                <c:pt idx="408">
                  <c:v>1.583E-3</c:v>
                </c:pt>
                <c:pt idx="409">
                  <c:v>4.2200000000000001E-4</c:v>
                </c:pt>
                <c:pt idx="410">
                  <c:v>2.04E-4</c:v>
                </c:pt>
                <c:pt idx="411">
                  <c:v>1.35E-4</c:v>
                </c:pt>
                <c:pt idx="412">
                  <c:v>4.3000000000000002E-5</c:v>
                </c:pt>
                <c:pt idx="413">
                  <c:v>4.4799999999999999E-4</c:v>
                </c:pt>
                <c:pt idx="414">
                  <c:v>8.0000000000000007E-5</c:v>
                </c:pt>
                <c:pt idx="415">
                  <c:v>2.9599999999999998E-4</c:v>
                </c:pt>
                <c:pt idx="416">
                  <c:v>3.2899999999999997E-4</c:v>
                </c:pt>
                <c:pt idx="417">
                  <c:v>4.8000000000000001E-5</c:v>
                </c:pt>
                <c:pt idx="418">
                  <c:v>1.8200000000000001E-4</c:v>
                </c:pt>
                <c:pt idx="419">
                  <c:v>2.7099999999999997E-4</c:v>
                </c:pt>
                <c:pt idx="420">
                  <c:v>3.0400000000000002E-4</c:v>
                </c:pt>
                <c:pt idx="421">
                  <c:v>1.45E-4</c:v>
                </c:pt>
                <c:pt idx="422">
                  <c:v>1.21E-4</c:v>
                </c:pt>
                <c:pt idx="423">
                  <c:v>2.9999999999999997E-4</c:v>
                </c:pt>
                <c:pt idx="424">
                  <c:v>3.1399999999999999E-4</c:v>
                </c:pt>
                <c:pt idx="425">
                  <c:v>2.5500000000000002E-4</c:v>
                </c:pt>
                <c:pt idx="426">
                  <c:v>3.4699999999999998E-4</c:v>
                </c:pt>
                <c:pt idx="427">
                  <c:v>7.8100000000000001E-4</c:v>
                </c:pt>
                <c:pt idx="428">
                  <c:v>6.6950000000000004E-3</c:v>
                </c:pt>
                <c:pt idx="429">
                  <c:v>9.8200000000000006E-3</c:v>
                </c:pt>
                <c:pt idx="430">
                  <c:v>7.8410000000000007E-3</c:v>
                </c:pt>
                <c:pt idx="431">
                  <c:v>1.1821999999999999E-2</c:v>
                </c:pt>
                <c:pt idx="432">
                  <c:v>1.1302E-2</c:v>
                </c:pt>
                <c:pt idx="433">
                  <c:v>6.29E-4</c:v>
                </c:pt>
                <c:pt idx="434">
                  <c:v>1.9255999999999999E-2</c:v>
                </c:pt>
                <c:pt idx="435">
                  <c:v>4.352E-3</c:v>
                </c:pt>
                <c:pt idx="436">
                  <c:v>1.0790000000000001E-3</c:v>
                </c:pt>
                <c:pt idx="437">
                  <c:v>1.818E-3</c:v>
                </c:pt>
                <c:pt idx="438">
                  <c:v>2.4843E-2</c:v>
                </c:pt>
                <c:pt idx="439">
                  <c:v>7.8811999999999993E-2</c:v>
                </c:pt>
                <c:pt idx="440">
                  <c:v>3.9713999999999999E-2</c:v>
                </c:pt>
                <c:pt idx="441">
                  <c:v>7.9460000000000003E-2</c:v>
                </c:pt>
                <c:pt idx="442">
                  <c:v>4.4010000000000001E-2</c:v>
                </c:pt>
                <c:pt idx="443">
                  <c:v>7.0649000000000003E-2</c:v>
                </c:pt>
                <c:pt idx="444">
                  <c:v>0.249941</c:v>
                </c:pt>
                <c:pt idx="445">
                  <c:v>0.16362599999999999</c:v>
                </c:pt>
                <c:pt idx="446">
                  <c:v>0.26808700000000002</c:v>
                </c:pt>
                <c:pt idx="447">
                  <c:v>0.27163100000000001</c:v>
                </c:pt>
                <c:pt idx="448">
                  <c:v>0.22222900000000001</c:v>
                </c:pt>
                <c:pt idx="449">
                  <c:v>0.70513700000000001</c:v>
                </c:pt>
                <c:pt idx="450">
                  <c:v>0.40583000000000002</c:v>
                </c:pt>
                <c:pt idx="451">
                  <c:v>0.42030400000000001</c:v>
                </c:pt>
                <c:pt idx="452">
                  <c:v>0.65961199999999998</c:v>
                </c:pt>
                <c:pt idx="453">
                  <c:v>0.61654699999999996</c:v>
                </c:pt>
                <c:pt idx="454">
                  <c:v>0.174544</c:v>
                </c:pt>
                <c:pt idx="455">
                  <c:v>7.1310999999999999E-2</c:v>
                </c:pt>
                <c:pt idx="456">
                  <c:v>0.13797499999999999</c:v>
                </c:pt>
                <c:pt idx="457">
                  <c:v>6.8273E-2</c:v>
                </c:pt>
                <c:pt idx="458">
                  <c:v>6.7723000000000005E-2</c:v>
                </c:pt>
                <c:pt idx="459">
                  <c:v>4.2383999999999998E-2</c:v>
                </c:pt>
                <c:pt idx="460">
                  <c:v>4.8138E-2</c:v>
                </c:pt>
                <c:pt idx="461">
                  <c:v>5.7237999999999997E-2</c:v>
                </c:pt>
                <c:pt idx="462">
                  <c:v>4.4408999999999997E-2</c:v>
                </c:pt>
                <c:pt idx="463">
                  <c:v>5.2594000000000002E-2</c:v>
                </c:pt>
                <c:pt idx="464">
                  <c:v>0.125332</c:v>
                </c:pt>
                <c:pt idx="465">
                  <c:v>0.28378100000000001</c:v>
                </c:pt>
                <c:pt idx="466">
                  <c:v>0.39538099999999998</c:v>
                </c:pt>
                <c:pt idx="467">
                  <c:v>0.46107799999999999</c:v>
                </c:pt>
                <c:pt idx="468">
                  <c:v>0.15704499999999999</c:v>
                </c:pt>
                <c:pt idx="469">
                  <c:v>5.5149999999999998E-2</c:v>
                </c:pt>
                <c:pt idx="470">
                  <c:v>7.5879000000000002E-2</c:v>
                </c:pt>
                <c:pt idx="471">
                  <c:v>4.4117000000000003E-2</c:v>
                </c:pt>
                <c:pt idx="472">
                  <c:v>0.10852000000000001</c:v>
                </c:pt>
                <c:pt idx="473">
                  <c:v>8.2888000000000003E-2</c:v>
                </c:pt>
                <c:pt idx="474">
                  <c:v>6.0290999999999997E-2</c:v>
                </c:pt>
                <c:pt idx="475">
                  <c:v>4.2404999999999998E-2</c:v>
                </c:pt>
                <c:pt idx="476">
                  <c:v>5.5865999999999999E-2</c:v>
                </c:pt>
                <c:pt idx="477">
                  <c:v>8.6856000000000003E-2</c:v>
                </c:pt>
                <c:pt idx="478">
                  <c:v>5.0063000000000003E-2</c:v>
                </c:pt>
                <c:pt idx="479">
                  <c:v>5.9255000000000002E-2</c:v>
                </c:pt>
                <c:pt idx="480">
                  <c:v>5.7270000000000001E-2</c:v>
                </c:pt>
                <c:pt idx="481">
                  <c:v>5.7544999999999999E-2</c:v>
                </c:pt>
                <c:pt idx="482">
                  <c:v>3.9045000000000003E-2</c:v>
                </c:pt>
                <c:pt idx="483">
                  <c:v>8.5097000000000006E-2</c:v>
                </c:pt>
                <c:pt idx="484">
                  <c:v>8.3469000000000002E-2</c:v>
                </c:pt>
                <c:pt idx="485">
                  <c:v>5.8527000000000003E-2</c:v>
                </c:pt>
                <c:pt idx="486">
                  <c:v>9.4496999999999998E-2</c:v>
                </c:pt>
                <c:pt idx="487">
                  <c:v>3.8431E-2</c:v>
                </c:pt>
                <c:pt idx="488">
                  <c:v>8.0114000000000005E-2</c:v>
                </c:pt>
                <c:pt idx="489">
                  <c:v>4.4921999999999997E-2</c:v>
                </c:pt>
                <c:pt idx="490">
                  <c:v>4.3205E-2</c:v>
                </c:pt>
                <c:pt idx="491">
                  <c:v>4.3874000000000003E-2</c:v>
                </c:pt>
                <c:pt idx="492">
                  <c:v>3.9961999999999998E-2</c:v>
                </c:pt>
                <c:pt idx="493">
                  <c:v>7.5466000000000005E-2</c:v>
                </c:pt>
                <c:pt idx="494">
                  <c:v>0.14846000000000001</c:v>
                </c:pt>
                <c:pt idx="495">
                  <c:v>8.6241999999999999E-2</c:v>
                </c:pt>
                <c:pt idx="496">
                  <c:v>0.138487</c:v>
                </c:pt>
                <c:pt idx="497">
                  <c:v>0.110789</c:v>
                </c:pt>
                <c:pt idx="498">
                  <c:v>0.10764600000000001</c:v>
                </c:pt>
                <c:pt idx="499">
                  <c:v>0.25223000000000001</c:v>
                </c:pt>
                <c:pt idx="500">
                  <c:v>7.5251999999999999E-2</c:v>
                </c:pt>
                <c:pt idx="501">
                  <c:v>6.9039000000000003E-2</c:v>
                </c:pt>
                <c:pt idx="502">
                  <c:v>0.145927</c:v>
                </c:pt>
                <c:pt idx="503">
                  <c:v>6.4556000000000002E-2</c:v>
                </c:pt>
                <c:pt idx="504">
                  <c:v>5.5287000000000003E-2</c:v>
                </c:pt>
                <c:pt idx="505">
                  <c:v>9.4334000000000001E-2</c:v>
                </c:pt>
                <c:pt idx="506">
                  <c:v>6.5640000000000004E-2</c:v>
                </c:pt>
                <c:pt idx="507">
                  <c:v>8.8671E-2</c:v>
                </c:pt>
                <c:pt idx="508">
                  <c:v>5.6125000000000001E-2</c:v>
                </c:pt>
                <c:pt idx="509">
                  <c:v>0.13780200000000001</c:v>
                </c:pt>
                <c:pt idx="510">
                  <c:v>8.7788000000000005E-2</c:v>
                </c:pt>
                <c:pt idx="511">
                  <c:v>0.11466700000000001</c:v>
                </c:pt>
                <c:pt idx="512">
                  <c:v>0.14236699999999999</c:v>
                </c:pt>
                <c:pt idx="513">
                  <c:v>8.2958000000000004E-2</c:v>
                </c:pt>
                <c:pt idx="514">
                  <c:v>0.15928200000000001</c:v>
                </c:pt>
                <c:pt idx="515">
                  <c:v>0.14344699999999999</c:v>
                </c:pt>
                <c:pt idx="516">
                  <c:v>9.7360000000000002E-2</c:v>
                </c:pt>
                <c:pt idx="517">
                  <c:v>0.123513</c:v>
                </c:pt>
                <c:pt idx="518">
                  <c:v>0.18149399999999999</c:v>
                </c:pt>
                <c:pt idx="519">
                  <c:v>0.21803400000000001</c:v>
                </c:pt>
                <c:pt idx="520">
                  <c:v>0.18093000000000001</c:v>
                </c:pt>
                <c:pt idx="521">
                  <c:v>0.17571100000000001</c:v>
                </c:pt>
                <c:pt idx="522">
                  <c:v>0.144871</c:v>
                </c:pt>
                <c:pt idx="523">
                  <c:v>0.18556300000000001</c:v>
                </c:pt>
                <c:pt idx="524">
                  <c:v>0.104896</c:v>
                </c:pt>
                <c:pt idx="525">
                  <c:v>0.100866</c:v>
                </c:pt>
                <c:pt idx="526">
                  <c:v>7.8939999999999996E-2</c:v>
                </c:pt>
                <c:pt idx="527">
                  <c:v>9.1171000000000002E-2</c:v>
                </c:pt>
                <c:pt idx="528">
                  <c:v>0.128363</c:v>
                </c:pt>
                <c:pt idx="529">
                  <c:v>9.9617999999999998E-2</c:v>
                </c:pt>
                <c:pt idx="530">
                  <c:v>7.4460999999999999E-2</c:v>
                </c:pt>
                <c:pt idx="531">
                  <c:v>8.7194999999999995E-2</c:v>
                </c:pt>
                <c:pt idx="532">
                  <c:v>8.8303000000000006E-2</c:v>
                </c:pt>
                <c:pt idx="533">
                  <c:v>8.6402000000000007E-2</c:v>
                </c:pt>
                <c:pt idx="534">
                  <c:v>8.0865000000000006E-2</c:v>
                </c:pt>
                <c:pt idx="535">
                  <c:v>9.1538999999999995E-2</c:v>
                </c:pt>
                <c:pt idx="536">
                  <c:v>0.153338</c:v>
                </c:pt>
                <c:pt idx="537">
                  <c:v>0.163298</c:v>
                </c:pt>
                <c:pt idx="538">
                  <c:v>0.109296</c:v>
                </c:pt>
                <c:pt idx="539">
                  <c:v>2.6678E-2</c:v>
                </c:pt>
                <c:pt idx="540">
                  <c:v>2.2852999999999998E-2</c:v>
                </c:pt>
                <c:pt idx="541">
                  <c:v>2.4336E-2</c:v>
                </c:pt>
                <c:pt idx="542">
                  <c:v>2.0577999999999999E-2</c:v>
                </c:pt>
                <c:pt idx="543">
                  <c:v>3.1531000000000003E-2</c:v>
                </c:pt>
                <c:pt idx="544">
                  <c:v>6.1425E-2</c:v>
                </c:pt>
                <c:pt idx="545">
                  <c:v>0.13577700000000001</c:v>
                </c:pt>
                <c:pt idx="546">
                  <c:v>0.17388899999999999</c:v>
                </c:pt>
                <c:pt idx="547">
                  <c:v>0.180589</c:v>
                </c:pt>
                <c:pt idx="548">
                  <c:v>0.19804099999999999</c:v>
                </c:pt>
                <c:pt idx="549">
                  <c:v>0.71324799999999999</c:v>
                </c:pt>
                <c:pt idx="550">
                  <c:v>0.67052599999999996</c:v>
                </c:pt>
                <c:pt idx="551">
                  <c:v>0.79659599999999997</c:v>
                </c:pt>
                <c:pt idx="552">
                  <c:v>0.85762000000000005</c:v>
                </c:pt>
                <c:pt idx="553">
                  <c:v>0.95541900000000002</c:v>
                </c:pt>
                <c:pt idx="554">
                  <c:v>0.28658699999999998</c:v>
                </c:pt>
                <c:pt idx="555">
                  <c:v>0.17342099999999999</c:v>
                </c:pt>
                <c:pt idx="556">
                  <c:v>0.17313200000000001</c:v>
                </c:pt>
                <c:pt idx="557">
                  <c:v>0.17288100000000001</c:v>
                </c:pt>
                <c:pt idx="558">
                  <c:v>0.12939999999999999</c:v>
                </c:pt>
                <c:pt idx="559">
                  <c:v>2.0812000000000001E-2</c:v>
                </c:pt>
                <c:pt idx="560">
                  <c:v>3.0589000000000002E-2</c:v>
                </c:pt>
                <c:pt idx="561">
                  <c:v>7.4939999999999998E-3</c:v>
                </c:pt>
                <c:pt idx="562">
                  <c:v>3.2850000000000002E-3</c:v>
                </c:pt>
                <c:pt idx="563">
                  <c:v>3.797E-3</c:v>
                </c:pt>
                <c:pt idx="564">
                  <c:v>9.5270000000000007E-3</c:v>
                </c:pt>
                <c:pt idx="565">
                  <c:v>1.1776E-2</c:v>
                </c:pt>
                <c:pt idx="566">
                  <c:v>4.2979999999999997E-3</c:v>
                </c:pt>
                <c:pt idx="567">
                  <c:v>1.1355000000000001E-2</c:v>
                </c:pt>
                <c:pt idx="568">
                  <c:v>1.1124E-2</c:v>
                </c:pt>
                <c:pt idx="569">
                  <c:v>7.2499999999999995E-4</c:v>
                </c:pt>
                <c:pt idx="570">
                  <c:v>1.3699999999999999E-3</c:v>
                </c:pt>
                <c:pt idx="571">
                  <c:v>1.588E-3</c:v>
                </c:pt>
                <c:pt idx="572">
                  <c:v>6.6449999999999999E-3</c:v>
                </c:pt>
                <c:pt idx="573">
                  <c:v>5.6090000000000003E-3</c:v>
                </c:pt>
                <c:pt idx="574">
                  <c:v>1.8270000000000001E-3</c:v>
                </c:pt>
                <c:pt idx="575">
                  <c:v>2.5890000000000002E-3</c:v>
                </c:pt>
                <c:pt idx="576">
                  <c:v>3.9699999999999996E-3</c:v>
                </c:pt>
                <c:pt idx="577">
                  <c:v>5.2030000000000002E-3</c:v>
                </c:pt>
                <c:pt idx="578">
                  <c:v>5.6140000000000001E-3</c:v>
                </c:pt>
                <c:pt idx="579">
                  <c:v>8.7360000000000007E-3</c:v>
                </c:pt>
                <c:pt idx="580">
                  <c:v>9.2610000000000001E-3</c:v>
                </c:pt>
                <c:pt idx="581">
                  <c:v>6.6759999999999996E-3</c:v>
                </c:pt>
                <c:pt idx="582">
                  <c:v>1.2855E-2</c:v>
                </c:pt>
                <c:pt idx="583">
                  <c:v>1.3572000000000001E-2</c:v>
                </c:pt>
                <c:pt idx="584">
                  <c:v>5.8279999999999998E-3</c:v>
                </c:pt>
                <c:pt idx="585">
                  <c:v>6.7149999999999996E-3</c:v>
                </c:pt>
                <c:pt idx="586">
                  <c:v>2.6640000000000001E-3</c:v>
                </c:pt>
                <c:pt idx="587">
                  <c:v>2.9970000000000001E-3</c:v>
                </c:pt>
                <c:pt idx="588">
                  <c:v>6.7409999999999996E-3</c:v>
                </c:pt>
                <c:pt idx="589">
                  <c:v>5.2890000000000003E-3</c:v>
                </c:pt>
                <c:pt idx="590">
                  <c:v>3.418E-3</c:v>
                </c:pt>
                <c:pt idx="591">
                  <c:v>7.3530000000000002E-3</c:v>
                </c:pt>
                <c:pt idx="592">
                  <c:v>1.3589E-2</c:v>
                </c:pt>
                <c:pt idx="593">
                  <c:v>9.9410000000000002E-3</c:v>
                </c:pt>
                <c:pt idx="594">
                  <c:v>1.415E-3</c:v>
                </c:pt>
                <c:pt idx="595">
                  <c:v>2.6870000000000002E-3</c:v>
                </c:pt>
                <c:pt idx="596">
                  <c:v>4.5669999999999999E-3</c:v>
                </c:pt>
                <c:pt idx="597">
                  <c:v>6.6128999999999993E-2</c:v>
                </c:pt>
                <c:pt idx="598">
                  <c:v>7.8259999999999996E-3</c:v>
                </c:pt>
                <c:pt idx="599">
                  <c:v>5.7800000000000004E-3</c:v>
                </c:pt>
                <c:pt idx="600">
                  <c:v>1.5809999999999999E-3</c:v>
                </c:pt>
                <c:pt idx="601">
                  <c:v>2.366E-3</c:v>
                </c:pt>
                <c:pt idx="602">
                  <c:v>1.6720000000000001E-3</c:v>
                </c:pt>
                <c:pt idx="603">
                  <c:v>4.9109999999999996E-3</c:v>
                </c:pt>
                <c:pt idx="604">
                  <c:v>2.9839000000000001E-2</c:v>
                </c:pt>
                <c:pt idx="605">
                  <c:v>2.4863E-2</c:v>
                </c:pt>
                <c:pt idx="606">
                  <c:v>6.7433000000000007E-2</c:v>
                </c:pt>
                <c:pt idx="607">
                  <c:v>0.187996</c:v>
                </c:pt>
                <c:pt idx="608">
                  <c:v>0.151259</c:v>
                </c:pt>
                <c:pt idx="609">
                  <c:v>0.19724800000000001</c:v>
                </c:pt>
                <c:pt idx="610">
                  <c:v>0.17281299999999999</c:v>
                </c:pt>
                <c:pt idx="611">
                  <c:v>0.144098</c:v>
                </c:pt>
                <c:pt idx="612">
                  <c:v>0.13314100000000001</c:v>
                </c:pt>
                <c:pt idx="613">
                  <c:v>0.115637</c:v>
                </c:pt>
                <c:pt idx="614">
                  <c:v>7.1184999999999998E-2</c:v>
                </c:pt>
                <c:pt idx="615">
                  <c:v>1.0449999999999999E-2</c:v>
                </c:pt>
                <c:pt idx="616">
                  <c:v>2.9342E-2</c:v>
                </c:pt>
                <c:pt idx="617">
                  <c:v>7.9190999999999998E-2</c:v>
                </c:pt>
                <c:pt idx="618">
                  <c:v>0.109108</c:v>
                </c:pt>
                <c:pt idx="619">
                  <c:v>0.16297200000000001</c:v>
                </c:pt>
                <c:pt idx="620">
                  <c:v>0.118756</c:v>
                </c:pt>
                <c:pt idx="621">
                  <c:v>2.0091000000000001E-2</c:v>
                </c:pt>
                <c:pt idx="622">
                  <c:v>7.6127E-2</c:v>
                </c:pt>
                <c:pt idx="623">
                  <c:v>5.8729999999999997E-3</c:v>
                </c:pt>
                <c:pt idx="624">
                  <c:v>1.603E-3</c:v>
                </c:pt>
                <c:pt idx="625">
                  <c:v>1.688E-3</c:v>
                </c:pt>
                <c:pt idx="626">
                  <c:v>7.0299999999999996E-4</c:v>
                </c:pt>
                <c:pt idx="627">
                  <c:v>1.121E-3</c:v>
                </c:pt>
                <c:pt idx="628">
                  <c:v>1.4970000000000001E-3</c:v>
                </c:pt>
                <c:pt idx="629">
                  <c:v>3.2880000000000001E-3</c:v>
                </c:pt>
                <c:pt idx="630">
                  <c:v>5.5409999999999999E-3</c:v>
                </c:pt>
                <c:pt idx="631">
                  <c:v>3.604E-3</c:v>
                </c:pt>
                <c:pt idx="632">
                  <c:v>2.4970000000000001E-3</c:v>
                </c:pt>
                <c:pt idx="633">
                  <c:v>8.0649999999999993E-3</c:v>
                </c:pt>
                <c:pt idx="634">
                  <c:v>1.8276000000000001E-2</c:v>
                </c:pt>
                <c:pt idx="635">
                  <c:v>5.4789999999999998E-2</c:v>
                </c:pt>
                <c:pt idx="636">
                  <c:v>1.6087000000000001E-2</c:v>
                </c:pt>
                <c:pt idx="637">
                  <c:v>0.13566</c:v>
                </c:pt>
                <c:pt idx="638">
                  <c:v>0.140906</c:v>
                </c:pt>
                <c:pt idx="639">
                  <c:v>0.16190599999999999</c:v>
                </c:pt>
                <c:pt idx="640">
                  <c:v>0.13489999999999999</c:v>
                </c:pt>
                <c:pt idx="641">
                  <c:v>0.142263</c:v>
                </c:pt>
                <c:pt idx="642">
                  <c:v>3.4004E-2</c:v>
                </c:pt>
                <c:pt idx="643">
                  <c:v>0.14224500000000001</c:v>
                </c:pt>
                <c:pt idx="644">
                  <c:v>0.19724800000000001</c:v>
                </c:pt>
                <c:pt idx="645">
                  <c:v>0.19724800000000001</c:v>
                </c:pt>
                <c:pt idx="646">
                  <c:v>0.19724800000000001</c:v>
                </c:pt>
                <c:pt idx="647">
                  <c:v>0.19724800000000001</c:v>
                </c:pt>
                <c:pt idx="648">
                  <c:v>0.19724800000000001</c:v>
                </c:pt>
                <c:pt idx="649">
                  <c:v>0.19600699999999999</c:v>
                </c:pt>
                <c:pt idx="650">
                  <c:v>0.118329</c:v>
                </c:pt>
                <c:pt idx="651">
                  <c:v>7.2400999999999993E-2</c:v>
                </c:pt>
                <c:pt idx="652">
                  <c:v>8.6418999999999996E-2</c:v>
                </c:pt>
                <c:pt idx="653">
                  <c:v>2.2987E-2</c:v>
                </c:pt>
                <c:pt idx="654">
                  <c:v>1.1788E-2</c:v>
                </c:pt>
                <c:pt idx="655">
                  <c:v>5.5700000000000003E-3</c:v>
                </c:pt>
                <c:pt idx="656">
                  <c:v>3.1577000000000001E-2</c:v>
                </c:pt>
                <c:pt idx="657">
                  <c:v>4.5468000000000001E-2</c:v>
                </c:pt>
                <c:pt idx="658">
                  <c:v>2.8996000000000001E-2</c:v>
                </c:pt>
                <c:pt idx="659">
                  <c:v>1.9090000000000001E-3</c:v>
                </c:pt>
                <c:pt idx="660">
                  <c:v>2.9489999999999998E-3</c:v>
                </c:pt>
                <c:pt idx="661">
                  <c:v>5.1117999999999997E-2</c:v>
                </c:pt>
                <c:pt idx="662">
                  <c:v>1.7447000000000001E-2</c:v>
                </c:pt>
                <c:pt idx="663">
                  <c:v>9.0700000000000004E-4</c:v>
                </c:pt>
                <c:pt idx="664">
                  <c:v>1.4697999999999999E-2</c:v>
                </c:pt>
                <c:pt idx="665">
                  <c:v>1.0335E-2</c:v>
                </c:pt>
                <c:pt idx="666">
                  <c:v>1.2877E-2</c:v>
                </c:pt>
                <c:pt idx="667">
                  <c:v>1.5914000000000001E-2</c:v>
                </c:pt>
                <c:pt idx="668">
                  <c:v>0.13094700000000001</c:v>
                </c:pt>
                <c:pt idx="669">
                  <c:v>3.0560000000000001E-3</c:v>
                </c:pt>
                <c:pt idx="670">
                  <c:v>3.689E-3</c:v>
                </c:pt>
                <c:pt idx="671">
                  <c:v>4.7750000000000001E-2</c:v>
                </c:pt>
                <c:pt idx="672">
                  <c:v>3.4380000000000001E-3</c:v>
                </c:pt>
                <c:pt idx="673">
                  <c:v>7.7629999999999999E-3</c:v>
                </c:pt>
                <c:pt idx="674">
                  <c:v>9.5409999999999991E-3</c:v>
                </c:pt>
                <c:pt idx="675">
                  <c:v>2.457E-3</c:v>
                </c:pt>
                <c:pt idx="676">
                  <c:v>7.0049999999999999E-3</c:v>
                </c:pt>
                <c:pt idx="677">
                  <c:v>5.5300000000000002E-3</c:v>
                </c:pt>
                <c:pt idx="678">
                  <c:v>1.0059999999999999E-3</c:v>
                </c:pt>
                <c:pt idx="679">
                  <c:v>3.1159999999999998E-3</c:v>
                </c:pt>
                <c:pt idx="680">
                  <c:v>1.101E-3</c:v>
                </c:pt>
                <c:pt idx="681">
                  <c:v>2.4420000000000002E-3</c:v>
                </c:pt>
                <c:pt idx="682">
                  <c:v>1.3389999999999999E-3</c:v>
                </c:pt>
                <c:pt idx="683">
                  <c:v>1.784E-3</c:v>
                </c:pt>
                <c:pt idx="684">
                  <c:v>3.9490000000000003E-3</c:v>
                </c:pt>
                <c:pt idx="685">
                  <c:v>1.3799999999999999E-3</c:v>
                </c:pt>
                <c:pt idx="686">
                  <c:v>3.7139999999999999E-3</c:v>
                </c:pt>
                <c:pt idx="687">
                  <c:v>1.56E-3</c:v>
                </c:pt>
                <c:pt idx="688">
                  <c:v>4.6950000000000004E-3</c:v>
                </c:pt>
                <c:pt idx="689">
                  <c:v>1.0319E-2</c:v>
                </c:pt>
                <c:pt idx="690">
                  <c:v>5.9975000000000001E-2</c:v>
                </c:pt>
                <c:pt idx="691">
                  <c:v>0.113928</c:v>
                </c:pt>
                <c:pt idx="692">
                  <c:v>0.372753</c:v>
                </c:pt>
                <c:pt idx="693">
                  <c:v>0.18087</c:v>
                </c:pt>
                <c:pt idx="694">
                  <c:v>0.19894500000000001</c:v>
                </c:pt>
                <c:pt idx="695">
                  <c:v>0.198129</c:v>
                </c:pt>
                <c:pt idx="696">
                  <c:v>0.459032</c:v>
                </c:pt>
                <c:pt idx="697">
                  <c:v>0.92678000000000005</c:v>
                </c:pt>
                <c:pt idx="698">
                  <c:v>0.92411799999999999</c:v>
                </c:pt>
                <c:pt idx="699">
                  <c:v>0.96834399999999998</c:v>
                </c:pt>
                <c:pt idx="700">
                  <c:v>0.89526300000000003</c:v>
                </c:pt>
                <c:pt idx="701">
                  <c:v>0.95672299999999999</c:v>
                </c:pt>
                <c:pt idx="702">
                  <c:v>0.93017799999999995</c:v>
                </c:pt>
                <c:pt idx="703">
                  <c:v>0.90468499999999996</c:v>
                </c:pt>
                <c:pt idx="704">
                  <c:v>0.54183300000000001</c:v>
                </c:pt>
                <c:pt idx="705">
                  <c:v>0.51509400000000005</c:v>
                </c:pt>
                <c:pt idx="706">
                  <c:v>0.22095200000000001</c:v>
                </c:pt>
                <c:pt idx="707">
                  <c:v>0.197017</c:v>
                </c:pt>
                <c:pt idx="708">
                  <c:v>0.17002</c:v>
                </c:pt>
                <c:pt idx="709">
                  <c:v>0.104036</c:v>
                </c:pt>
                <c:pt idx="710">
                  <c:v>7.1480000000000002E-2</c:v>
                </c:pt>
                <c:pt idx="711">
                  <c:v>0.11705</c:v>
                </c:pt>
                <c:pt idx="712">
                  <c:v>0.114505</c:v>
                </c:pt>
                <c:pt idx="713">
                  <c:v>0.13849800000000001</c:v>
                </c:pt>
                <c:pt idx="714">
                  <c:v>8.8761000000000007E-2</c:v>
                </c:pt>
                <c:pt idx="715">
                  <c:v>8.4782999999999997E-2</c:v>
                </c:pt>
                <c:pt idx="716">
                  <c:v>9.7046999999999994E-2</c:v>
                </c:pt>
                <c:pt idx="717">
                  <c:v>8.9287000000000005E-2</c:v>
                </c:pt>
                <c:pt idx="718">
                  <c:v>9.2910000000000006E-2</c:v>
                </c:pt>
                <c:pt idx="719">
                  <c:v>0.112107</c:v>
                </c:pt>
                <c:pt idx="720">
                  <c:v>0.13328200000000001</c:v>
                </c:pt>
                <c:pt idx="721">
                  <c:v>0.15736600000000001</c:v>
                </c:pt>
                <c:pt idx="722">
                  <c:v>0.25697199999999998</c:v>
                </c:pt>
                <c:pt idx="723">
                  <c:v>0.148259</c:v>
                </c:pt>
                <c:pt idx="724">
                  <c:v>0.425479</c:v>
                </c:pt>
                <c:pt idx="725">
                  <c:v>0.55840100000000004</c:v>
                </c:pt>
                <c:pt idx="726">
                  <c:v>0.50316799999999995</c:v>
                </c:pt>
                <c:pt idx="727">
                  <c:v>0.37021300000000001</c:v>
                </c:pt>
                <c:pt idx="728">
                  <c:v>0.61289899999999997</c:v>
                </c:pt>
                <c:pt idx="729">
                  <c:v>0.51044299999999998</c:v>
                </c:pt>
                <c:pt idx="730">
                  <c:v>0.29872199999999999</c:v>
                </c:pt>
                <c:pt idx="731">
                  <c:v>0.57553100000000001</c:v>
                </c:pt>
                <c:pt idx="732">
                  <c:v>0.35337000000000002</c:v>
                </c:pt>
                <c:pt idx="733">
                  <c:v>0.34734700000000002</c:v>
                </c:pt>
                <c:pt idx="734">
                  <c:v>0.53912300000000002</c:v>
                </c:pt>
                <c:pt idx="735">
                  <c:v>0.74626999999999999</c:v>
                </c:pt>
                <c:pt idx="736">
                  <c:v>0.51848099999999997</c:v>
                </c:pt>
                <c:pt idx="737">
                  <c:v>0.57359499999999997</c:v>
                </c:pt>
                <c:pt idx="738">
                  <c:v>0.32903700000000002</c:v>
                </c:pt>
                <c:pt idx="739">
                  <c:v>0.220639</c:v>
                </c:pt>
                <c:pt idx="740">
                  <c:v>0.15706600000000001</c:v>
                </c:pt>
                <c:pt idx="741">
                  <c:v>9.2738000000000001E-2</c:v>
                </c:pt>
                <c:pt idx="742">
                  <c:v>0.163247</c:v>
                </c:pt>
                <c:pt idx="743">
                  <c:v>0.20272200000000001</c:v>
                </c:pt>
                <c:pt idx="744">
                  <c:v>0.55180099999999999</c:v>
                </c:pt>
                <c:pt idx="745">
                  <c:v>0.47633500000000001</c:v>
                </c:pt>
                <c:pt idx="746">
                  <c:v>0.69366399999999995</c:v>
                </c:pt>
                <c:pt idx="747">
                  <c:v>0.43927500000000003</c:v>
                </c:pt>
                <c:pt idx="748">
                  <c:v>0.35371799999999998</c:v>
                </c:pt>
                <c:pt idx="749">
                  <c:v>0.10402400000000001</c:v>
                </c:pt>
                <c:pt idx="750">
                  <c:v>0.15065899999999999</c:v>
                </c:pt>
                <c:pt idx="751">
                  <c:v>0.14003199999999999</c:v>
                </c:pt>
                <c:pt idx="752">
                  <c:v>0.172041</c:v>
                </c:pt>
                <c:pt idx="753">
                  <c:v>0.18218799999999999</c:v>
                </c:pt>
                <c:pt idx="754">
                  <c:v>0.38258399999999998</c:v>
                </c:pt>
                <c:pt idx="755">
                  <c:v>0.36069200000000001</c:v>
                </c:pt>
                <c:pt idx="756">
                  <c:v>0.25018099999999999</c:v>
                </c:pt>
                <c:pt idx="757">
                  <c:v>0.36283100000000001</c:v>
                </c:pt>
                <c:pt idx="758">
                  <c:v>0.36598599999999998</c:v>
                </c:pt>
                <c:pt idx="759">
                  <c:v>9.6560000000000007E-2</c:v>
                </c:pt>
                <c:pt idx="760">
                  <c:v>0.10394100000000001</c:v>
                </c:pt>
                <c:pt idx="761">
                  <c:v>0.108545</c:v>
                </c:pt>
                <c:pt idx="762">
                  <c:v>0.10939699999999999</c:v>
                </c:pt>
                <c:pt idx="763">
                  <c:v>0.107697</c:v>
                </c:pt>
                <c:pt idx="764">
                  <c:v>0.58441600000000005</c:v>
                </c:pt>
                <c:pt idx="765">
                  <c:v>0.220856</c:v>
                </c:pt>
                <c:pt idx="766">
                  <c:v>0.24126300000000001</c:v>
                </c:pt>
                <c:pt idx="767">
                  <c:v>0.52817700000000001</c:v>
                </c:pt>
                <c:pt idx="768">
                  <c:v>0.23844699999999999</c:v>
                </c:pt>
                <c:pt idx="769">
                  <c:v>0.22528899999999999</c:v>
                </c:pt>
                <c:pt idx="770">
                  <c:v>0.282864</c:v>
                </c:pt>
                <c:pt idx="771">
                  <c:v>0.23229</c:v>
                </c:pt>
                <c:pt idx="772">
                  <c:v>0.24813399999999999</c:v>
                </c:pt>
                <c:pt idx="773">
                  <c:v>0.26327600000000001</c:v>
                </c:pt>
                <c:pt idx="774">
                  <c:v>0.29397699999999999</c:v>
                </c:pt>
                <c:pt idx="775">
                  <c:v>0.63281200000000004</c:v>
                </c:pt>
                <c:pt idx="776">
                  <c:v>0.31</c:v>
                </c:pt>
                <c:pt idx="777">
                  <c:v>0.58174700000000001</c:v>
                </c:pt>
                <c:pt idx="778">
                  <c:v>0.410223</c:v>
                </c:pt>
                <c:pt idx="779">
                  <c:v>3.9933999999999997E-2</c:v>
                </c:pt>
                <c:pt idx="780">
                  <c:v>3.6825999999999998E-2</c:v>
                </c:pt>
                <c:pt idx="781">
                  <c:v>3.3774999999999999E-2</c:v>
                </c:pt>
                <c:pt idx="782">
                  <c:v>3.0391999999999999E-2</c:v>
                </c:pt>
                <c:pt idx="783">
                  <c:v>8.8000999999999996E-2</c:v>
                </c:pt>
                <c:pt idx="784">
                  <c:v>2.7852999999999999E-2</c:v>
                </c:pt>
                <c:pt idx="785">
                  <c:v>2.1722000000000002E-2</c:v>
                </c:pt>
                <c:pt idx="786">
                  <c:v>2.1090999999999999E-2</c:v>
                </c:pt>
                <c:pt idx="787">
                  <c:v>2.6737E-2</c:v>
                </c:pt>
                <c:pt idx="788">
                  <c:v>5.1766E-2</c:v>
                </c:pt>
                <c:pt idx="789">
                  <c:v>1.0821000000000001E-2</c:v>
                </c:pt>
                <c:pt idx="790">
                  <c:v>8.6759999999999997E-3</c:v>
                </c:pt>
                <c:pt idx="791">
                  <c:v>8.4180000000000001E-3</c:v>
                </c:pt>
                <c:pt idx="792">
                  <c:v>1.4001E-2</c:v>
                </c:pt>
                <c:pt idx="793">
                  <c:v>6.9810000000000002E-3</c:v>
                </c:pt>
                <c:pt idx="794">
                  <c:v>2.6908000000000001E-2</c:v>
                </c:pt>
                <c:pt idx="795">
                  <c:v>1.2808E-2</c:v>
                </c:pt>
                <c:pt idx="796">
                  <c:v>1.3261999999999999E-2</c:v>
                </c:pt>
                <c:pt idx="797">
                  <c:v>6.4450000000000002E-3</c:v>
                </c:pt>
                <c:pt idx="798">
                  <c:v>1.3986E-2</c:v>
                </c:pt>
                <c:pt idx="799">
                  <c:v>6.4920000000000004E-3</c:v>
                </c:pt>
                <c:pt idx="800">
                  <c:v>5.7910000000000001E-3</c:v>
                </c:pt>
                <c:pt idx="801">
                  <c:v>3.3080000000000002E-3</c:v>
                </c:pt>
                <c:pt idx="802">
                  <c:v>1.702E-3</c:v>
                </c:pt>
                <c:pt idx="803">
                  <c:v>6.2399999999999999E-4</c:v>
                </c:pt>
                <c:pt idx="804">
                  <c:v>3.0899999999999998E-4</c:v>
                </c:pt>
                <c:pt idx="805">
                  <c:v>1.22E-4</c:v>
                </c:pt>
                <c:pt idx="806">
                  <c:v>4.2400000000000001E-4</c:v>
                </c:pt>
                <c:pt idx="807">
                  <c:v>4.26E-4</c:v>
                </c:pt>
                <c:pt idx="808">
                  <c:v>1.701E-3</c:v>
                </c:pt>
                <c:pt idx="809">
                  <c:v>1.35E-4</c:v>
                </c:pt>
                <c:pt idx="810">
                  <c:v>8.5300000000000003E-4</c:v>
                </c:pt>
                <c:pt idx="811">
                  <c:v>1.2199999999999999E-3</c:v>
                </c:pt>
                <c:pt idx="812">
                  <c:v>5.9500000000000004E-4</c:v>
                </c:pt>
                <c:pt idx="813">
                  <c:v>1.6100000000000001E-4</c:v>
                </c:pt>
                <c:pt idx="814">
                  <c:v>6.3500000000000004E-4</c:v>
                </c:pt>
                <c:pt idx="815">
                  <c:v>6.5799999999999995E-4</c:v>
                </c:pt>
                <c:pt idx="816">
                  <c:v>1.7000000000000001E-4</c:v>
                </c:pt>
                <c:pt idx="817">
                  <c:v>6.7900000000000002E-4</c:v>
                </c:pt>
                <c:pt idx="818">
                  <c:v>4.8799999999999999E-4</c:v>
                </c:pt>
                <c:pt idx="819">
                  <c:v>3.1399999999999999E-4</c:v>
                </c:pt>
                <c:pt idx="820">
                  <c:v>4.0700000000000003E-4</c:v>
                </c:pt>
                <c:pt idx="821">
                  <c:v>5.8299999999999997E-4</c:v>
                </c:pt>
                <c:pt idx="822">
                  <c:v>6.2600000000000004E-4</c:v>
                </c:pt>
                <c:pt idx="823">
                  <c:v>8.83E-4</c:v>
                </c:pt>
                <c:pt idx="824">
                  <c:v>5.9299999999999999E-4</c:v>
                </c:pt>
                <c:pt idx="825">
                  <c:v>1.6080000000000001E-3</c:v>
                </c:pt>
                <c:pt idx="826">
                  <c:v>2.601E-3</c:v>
                </c:pt>
                <c:pt idx="827">
                  <c:v>5.62E-4</c:v>
                </c:pt>
                <c:pt idx="828">
                  <c:v>1.2023000000000001E-2</c:v>
                </c:pt>
                <c:pt idx="829">
                  <c:v>1.967E-3</c:v>
                </c:pt>
                <c:pt idx="830">
                  <c:v>1.444E-3</c:v>
                </c:pt>
                <c:pt idx="831">
                  <c:v>6.87E-4</c:v>
                </c:pt>
                <c:pt idx="832">
                  <c:v>1.1100000000000001E-3</c:v>
                </c:pt>
                <c:pt idx="833">
                  <c:v>1.093E-3</c:v>
                </c:pt>
                <c:pt idx="834">
                  <c:v>3.1799999999999998E-4</c:v>
                </c:pt>
                <c:pt idx="835">
                  <c:v>1.66E-4</c:v>
                </c:pt>
                <c:pt idx="836">
                  <c:v>4.1399999999999998E-4</c:v>
                </c:pt>
                <c:pt idx="837">
                  <c:v>1.36E-4</c:v>
                </c:pt>
                <c:pt idx="838">
                  <c:v>4.8000000000000001E-5</c:v>
                </c:pt>
                <c:pt idx="839">
                  <c:v>2.2209999999999999E-3</c:v>
                </c:pt>
                <c:pt idx="840">
                  <c:v>3.5239999999999998E-3</c:v>
                </c:pt>
                <c:pt idx="841">
                  <c:v>1.627E-3</c:v>
                </c:pt>
                <c:pt idx="842">
                  <c:v>3.467E-3</c:v>
                </c:pt>
                <c:pt idx="843">
                  <c:v>1.91E-3</c:v>
                </c:pt>
                <c:pt idx="844">
                  <c:v>7.1500000000000003E-4</c:v>
                </c:pt>
                <c:pt idx="845">
                  <c:v>5.7700000000000004E-4</c:v>
                </c:pt>
                <c:pt idx="846">
                  <c:v>1.194E-3</c:v>
                </c:pt>
                <c:pt idx="847">
                  <c:v>6.9399999999999996E-4</c:v>
                </c:pt>
                <c:pt idx="848">
                  <c:v>7.7800000000000005E-4</c:v>
                </c:pt>
                <c:pt idx="849">
                  <c:v>2.516E-3</c:v>
                </c:pt>
                <c:pt idx="850">
                  <c:v>2.6849999999999999E-3</c:v>
                </c:pt>
                <c:pt idx="851">
                  <c:v>1.609E-3</c:v>
                </c:pt>
                <c:pt idx="852">
                  <c:v>1.0319999999999999E-3</c:v>
                </c:pt>
                <c:pt idx="853">
                  <c:v>1.446E-3</c:v>
                </c:pt>
                <c:pt idx="854">
                  <c:v>1.923E-3</c:v>
                </c:pt>
                <c:pt idx="855">
                  <c:v>7.2880000000000002E-3</c:v>
                </c:pt>
                <c:pt idx="856">
                  <c:v>1.3110000000000001E-3</c:v>
                </c:pt>
                <c:pt idx="857">
                  <c:v>2.5739999999999999E-3</c:v>
                </c:pt>
                <c:pt idx="858">
                  <c:v>5.8820000000000001E-3</c:v>
                </c:pt>
                <c:pt idx="859">
                  <c:v>8.1400000000000005E-4</c:v>
                </c:pt>
                <c:pt idx="860">
                  <c:v>1.8159999999999999E-3</c:v>
                </c:pt>
                <c:pt idx="861">
                  <c:v>7.7999999999999999E-4</c:v>
                </c:pt>
                <c:pt idx="862">
                  <c:v>5.22E-4</c:v>
                </c:pt>
                <c:pt idx="863">
                  <c:v>8.9300000000000002E-4</c:v>
                </c:pt>
                <c:pt idx="864">
                  <c:v>5.7790000000000003E-3</c:v>
                </c:pt>
                <c:pt idx="865">
                  <c:v>2.4069999999999999E-3</c:v>
                </c:pt>
                <c:pt idx="866">
                  <c:v>3.6740000000000002E-3</c:v>
                </c:pt>
                <c:pt idx="867">
                  <c:v>1.8270000000000001E-3</c:v>
                </c:pt>
                <c:pt idx="868">
                  <c:v>3.8319999999999999E-3</c:v>
                </c:pt>
                <c:pt idx="869">
                  <c:v>2.0040000000000001E-3</c:v>
                </c:pt>
                <c:pt idx="870">
                  <c:v>1.459E-3</c:v>
                </c:pt>
                <c:pt idx="871">
                  <c:v>1.2689999999999999E-3</c:v>
                </c:pt>
                <c:pt idx="872">
                  <c:v>4.8700000000000002E-4</c:v>
                </c:pt>
                <c:pt idx="873">
                  <c:v>1.3240000000000001E-3</c:v>
                </c:pt>
                <c:pt idx="874">
                  <c:v>1.2199999999999999E-3</c:v>
                </c:pt>
                <c:pt idx="875">
                  <c:v>1.6459999999999999E-3</c:v>
                </c:pt>
                <c:pt idx="876">
                  <c:v>8.2899999999999998E-4</c:v>
                </c:pt>
                <c:pt idx="877">
                  <c:v>1.552E-3</c:v>
                </c:pt>
                <c:pt idx="878">
                  <c:v>9.6500000000000004E-4</c:v>
                </c:pt>
                <c:pt idx="879">
                  <c:v>7.9299999999999998E-4</c:v>
                </c:pt>
                <c:pt idx="880">
                  <c:v>1.926E-3</c:v>
                </c:pt>
                <c:pt idx="881">
                  <c:v>1.9120000000000001E-3</c:v>
                </c:pt>
                <c:pt idx="882">
                  <c:v>2.81E-3</c:v>
                </c:pt>
                <c:pt idx="883">
                  <c:v>1.836E-3</c:v>
                </c:pt>
                <c:pt idx="884">
                  <c:v>2.0110000000000002E-3</c:v>
                </c:pt>
                <c:pt idx="885">
                  <c:v>1.2639999999999999E-3</c:v>
                </c:pt>
                <c:pt idx="886">
                  <c:v>1.2819999999999999E-3</c:v>
                </c:pt>
                <c:pt idx="887">
                  <c:v>1.913E-3</c:v>
                </c:pt>
                <c:pt idx="888">
                  <c:v>7.8600000000000002E-4</c:v>
                </c:pt>
                <c:pt idx="889">
                  <c:v>0.13706699999999999</c:v>
                </c:pt>
                <c:pt idx="890">
                  <c:v>4.9828999999999998E-2</c:v>
                </c:pt>
                <c:pt idx="891">
                  <c:v>0.42072100000000001</c:v>
                </c:pt>
                <c:pt idx="892">
                  <c:v>0.236981</c:v>
                </c:pt>
                <c:pt idx="893">
                  <c:v>0.16511700000000001</c:v>
                </c:pt>
                <c:pt idx="894">
                  <c:v>0.29104400000000002</c:v>
                </c:pt>
                <c:pt idx="895">
                  <c:v>0.15783700000000001</c:v>
                </c:pt>
                <c:pt idx="896">
                  <c:v>0.131607</c:v>
                </c:pt>
                <c:pt idx="897">
                  <c:v>0.12142799999999999</c:v>
                </c:pt>
                <c:pt idx="898">
                  <c:v>3.7164000000000003E-2</c:v>
                </c:pt>
                <c:pt idx="899">
                  <c:v>2.4671999999999999E-2</c:v>
                </c:pt>
                <c:pt idx="900">
                  <c:v>4.6013999999999999E-2</c:v>
                </c:pt>
                <c:pt idx="901">
                  <c:v>4.4797999999999998E-2</c:v>
                </c:pt>
                <c:pt idx="902">
                  <c:v>2.7446999999999999E-2</c:v>
                </c:pt>
                <c:pt idx="903">
                  <c:v>3.9669000000000003E-2</c:v>
                </c:pt>
                <c:pt idx="904">
                  <c:v>0.120466</c:v>
                </c:pt>
                <c:pt idx="905">
                  <c:v>6.8130999999999997E-2</c:v>
                </c:pt>
                <c:pt idx="906">
                  <c:v>6.8048999999999998E-2</c:v>
                </c:pt>
                <c:pt idx="907">
                  <c:v>4.8847000000000002E-2</c:v>
                </c:pt>
                <c:pt idx="908">
                  <c:v>0.28382099999999999</c:v>
                </c:pt>
                <c:pt idx="909">
                  <c:v>2.478E-2</c:v>
                </c:pt>
                <c:pt idx="910">
                  <c:v>1.7568E-2</c:v>
                </c:pt>
                <c:pt idx="911">
                  <c:v>2.3532000000000001E-2</c:v>
                </c:pt>
                <c:pt idx="912">
                  <c:v>2.6571999999999998E-2</c:v>
                </c:pt>
                <c:pt idx="913">
                  <c:v>2.0213999999999999E-2</c:v>
                </c:pt>
                <c:pt idx="914">
                  <c:v>3.8324999999999998E-2</c:v>
                </c:pt>
                <c:pt idx="915">
                  <c:v>6.0509E-2</c:v>
                </c:pt>
                <c:pt idx="916">
                  <c:v>4.6316000000000003E-2</c:v>
                </c:pt>
                <c:pt idx="917">
                  <c:v>0.110154</c:v>
                </c:pt>
                <c:pt idx="918">
                  <c:v>6.9988999999999996E-2</c:v>
                </c:pt>
                <c:pt idx="919">
                  <c:v>8.8652999999999996E-2</c:v>
                </c:pt>
                <c:pt idx="920">
                  <c:v>0.14755299999999999</c:v>
                </c:pt>
                <c:pt idx="921">
                  <c:v>0.113062</c:v>
                </c:pt>
                <c:pt idx="922">
                  <c:v>0.142655</c:v>
                </c:pt>
                <c:pt idx="923">
                  <c:v>0.67097499999999999</c:v>
                </c:pt>
                <c:pt idx="924">
                  <c:v>0.48434500000000003</c:v>
                </c:pt>
                <c:pt idx="925">
                  <c:v>0.39455099999999999</c:v>
                </c:pt>
                <c:pt idx="926">
                  <c:v>0.38264300000000001</c:v>
                </c:pt>
                <c:pt idx="927">
                  <c:v>0.90062799999999998</c:v>
                </c:pt>
                <c:pt idx="928">
                  <c:v>0.90743399999999996</c:v>
                </c:pt>
                <c:pt idx="929">
                  <c:v>0.66402700000000003</c:v>
                </c:pt>
                <c:pt idx="930">
                  <c:v>0.45814100000000002</c:v>
                </c:pt>
                <c:pt idx="931">
                  <c:v>0.426512</c:v>
                </c:pt>
                <c:pt idx="932">
                  <c:v>0.232043</c:v>
                </c:pt>
                <c:pt idx="933">
                  <c:v>0.51088699999999998</c:v>
                </c:pt>
                <c:pt idx="934">
                  <c:v>0.13502800000000001</c:v>
                </c:pt>
                <c:pt idx="935">
                  <c:v>0.32122899999999999</c:v>
                </c:pt>
                <c:pt idx="936">
                  <c:v>0.19980300000000001</c:v>
                </c:pt>
                <c:pt idx="937">
                  <c:v>0.191582</c:v>
                </c:pt>
                <c:pt idx="938">
                  <c:v>0.222104</c:v>
                </c:pt>
                <c:pt idx="939">
                  <c:v>7.5171000000000002E-2</c:v>
                </c:pt>
                <c:pt idx="940">
                  <c:v>5.4304999999999999E-2</c:v>
                </c:pt>
                <c:pt idx="941">
                  <c:v>9.8836999999999994E-2</c:v>
                </c:pt>
                <c:pt idx="942">
                  <c:v>6.1249999999999999E-2</c:v>
                </c:pt>
                <c:pt idx="943">
                  <c:v>0.14249800000000001</c:v>
                </c:pt>
                <c:pt idx="944">
                  <c:v>5.5049000000000001E-2</c:v>
                </c:pt>
                <c:pt idx="945">
                  <c:v>4.6782999999999998E-2</c:v>
                </c:pt>
                <c:pt idx="946">
                  <c:v>3.0980000000000001E-2</c:v>
                </c:pt>
                <c:pt idx="947">
                  <c:v>2.6318999999999999E-2</c:v>
                </c:pt>
                <c:pt idx="948">
                  <c:v>3.3135999999999999E-2</c:v>
                </c:pt>
                <c:pt idx="949">
                  <c:v>5.6568E-2</c:v>
                </c:pt>
                <c:pt idx="950">
                  <c:v>4.4509E-2</c:v>
                </c:pt>
                <c:pt idx="951">
                  <c:v>4.2437999999999997E-2</c:v>
                </c:pt>
                <c:pt idx="952">
                  <c:v>5.2087000000000001E-2</c:v>
                </c:pt>
                <c:pt idx="953">
                  <c:v>4.8446000000000003E-2</c:v>
                </c:pt>
                <c:pt idx="954">
                  <c:v>5.6773999999999998E-2</c:v>
                </c:pt>
                <c:pt idx="955">
                  <c:v>6.9510000000000002E-2</c:v>
                </c:pt>
                <c:pt idx="956">
                  <c:v>3.6296000000000002E-2</c:v>
                </c:pt>
                <c:pt idx="957">
                  <c:v>4.6656000000000003E-2</c:v>
                </c:pt>
                <c:pt idx="958">
                  <c:v>9.1271000000000005E-2</c:v>
                </c:pt>
                <c:pt idx="959">
                  <c:v>0.32864199999999999</c:v>
                </c:pt>
                <c:pt idx="960">
                  <c:v>0.74243099999999995</c:v>
                </c:pt>
                <c:pt idx="961">
                  <c:v>0.88952399999999998</c:v>
                </c:pt>
                <c:pt idx="962">
                  <c:v>0.77588199999999996</c:v>
                </c:pt>
                <c:pt idx="963">
                  <c:v>0.71170800000000001</c:v>
                </c:pt>
                <c:pt idx="964">
                  <c:v>0.21584400000000001</c:v>
                </c:pt>
                <c:pt idx="965">
                  <c:v>0.101142</c:v>
                </c:pt>
                <c:pt idx="966">
                  <c:v>0.13778299999999999</c:v>
                </c:pt>
                <c:pt idx="967">
                  <c:v>0.39316299999999998</c:v>
                </c:pt>
                <c:pt idx="968">
                  <c:v>0.24485399999999999</c:v>
                </c:pt>
                <c:pt idx="969">
                  <c:v>0.73582599999999998</c:v>
                </c:pt>
                <c:pt idx="970">
                  <c:v>0.844001</c:v>
                </c:pt>
                <c:pt idx="971">
                  <c:v>0.81658600000000003</c:v>
                </c:pt>
                <c:pt idx="972">
                  <c:v>0.42740099999999998</c:v>
                </c:pt>
                <c:pt idx="973">
                  <c:v>0.429784</c:v>
                </c:pt>
                <c:pt idx="974">
                  <c:v>0.113966</c:v>
                </c:pt>
                <c:pt idx="975">
                  <c:v>0.17393</c:v>
                </c:pt>
                <c:pt idx="976">
                  <c:v>8.9838000000000001E-2</c:v>
                </c:pt>
                <c:pt idx="977">
                  <c:v>6.4616999999999994E-2</c:v>
                </c:pt>
                <c:pt idx="978">
                  <c:v>0.11741699999999999</c:v>
                </c:pt>
                <c:pt idx="979">
                  <c:v>3.3678E-2</c:v>
                </c:pt>
                <c:pt idx="980">
                  <c:v>4.6327E-2</c:v>
                </c:pt>
                <c:pt idx="981">
                  <c:v>4.7731000000000003E-2</c:v>
                </c:pt>
                <c:pt idx="982">
                  <c:v>5.1249999999999997E-2</c:v>
                </c:pt>
                <c:pt idx="983">
                  <c:v>3.7342E-2</c:v>
                </c:pt>
                <c:pt idx="984">
                  <c:v>2.5019E-2</c:v>
                </c:pt>
                <c:pt idx="985">
                  <c:v>1.8557000000000001E-2</c:v>
                </c:pt>
                <c:pt idx="986">
                  <c:v>2.6655000000000002E-2</c:v>
                </c:pt>
                <c:pt idx="987">
                  <c:v>4.0135999999999998E-2</c:v>
                </c:pt>
                <c:pt idx="988">
                  <c:v>4.4976000000000002E-2</c:v>
                </c:pt>
                <c:pt idx="989">
                  <c:v>0.130271</c:v>
                </c:pt>
                <c:pt idx="990">
                  <c:v>7.1437E-2</c:v>
                </c:pt>
                <c:pt idx="991">
                  <c:v>0.13747400000000001</c:v>
                </c:pt>
                <c:pt idx="992">
                  <c:v>8.6138999999999993E-2</c:v>
                </c:pt>
                <c:pt idx="993">
                  <c:v>5.0673999999999997E-2</c:v>
                </c:pt>
                <c:pt idx="994">
                  <c:v>0.231652</c:v>
                </c:pt>
                <c:pt idx="995">
                  <c:v>0.29060399999999997</c:v>
                </c:pt>
                <c:pt idx="996">
                  <c:v>0.118247</c:v>
                </c:pt>
                <c:pt idx="997">
                  <c:v>0.179649</c:v>
                </c:pt>
                <c:pt idx="998">
                  <c:v>0.19526499999999999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7-4DC6-99F8-8ACEBB531592}"/>
            </c:ext>
          </c:extLst>
        </c:ser>
        <c:ser>
          <c:idx val="1"/>
          <c:order val="1"/>
          <c:tx>
            <c:strRef>
              <c:f>'chp013'!$F$1</c:f>
              <c:strCache>
                <c:ptCount val="1"/>
                <c:pt idx="0">
                  <c:v>N1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'chp013'!$F$2:$F$1002</c15:sqref>
                  </c15:fullRef>
                </c:ext>
              </c:extLst>
              <c:f>'chp013'!$F$3:$F$1002</c:f>
              <c:numCache>
                <c:formatCode>General</c:formatCode>
                <c:ptCount val="1000"/>
                <c:pt idx="0">
                  <c:v>1.338E-2</c:v>
                </c:pt>
                <c:pt idx="1">
                  <c:v>1.2333E-2</c:v>
                </c:pt>
                <c:pt idx="2">
                  <c:v>3.6144000000000003E-2</c:v>
                </c:pt>
                <c:pt idx="3">
                  <c:v>1.853E-3</c:v>
                </c:pt>
                <c:pt idx="4">
                  <c:v>8.2620000000000002E-3</c:v>
                </c:pt>
                <c:pt idx="5">
                  <c:v>8.9219999999999994E-3</c:v>
                </c:pt>
                <c:pt idx="6">
                  <c:v>1.9424E-2</c:v>
                </c:pt>
                <c:pt idx="7">
                  <c:v>2.894E-2</c:v>
                </c:pt>
                <c:pt idx="8">
                  <c:v>3.1008999999999998E-2</c:v>
                </c:pt>
                <c:pt idx="9">
                  <c:v>0.17587900000000001</c:v>
                </c:pt>
                <c:pt idx="10">
                  <c:v>9.1083999999999998E-2</c:v>
                </c:pt>
                <c:pt idx="11">
                  <c:v>0.12753400000000001</c:v>
                </c:pt>
                <c:pt idx="12">
                  <c:v>0.16911899999999999</c:v>
                </c:pt>
                <c:pt idx="13">
                  <c:v>0.21942999999999999</c:v>
                </c:pt>
                <c:pt idx="14">
                  <c:v>0.39632000000000001</c:v>
                </c:pt>
                <c:pt idx="15">
                  <c:v>0.28553299999999998</c:v>
                </c:pt>
                <c:pt idx="16">
                  <c:v>0.32186199999999998</c:v>
                </c:pt>
                <c:pt idx="17">
                  <c:v>0.258658</c:v>
                </c:pt>
                <c:pt idx="18">
                  <c:v>0.156606</c:v>
                </c:pt>
                <c:pt idx="19">
                  <c:v>7.5290999999999997E-2</c:v>
                </c:pt>
                <c:pt idx="20">
                  <c:v>0.134128</c:v>
                </c:pt>
                <c:pt idx="21">
                  <c:v>8.4284999999999999E-2</c:v>
                </c:pt>
                <c:pt idx="22">
                  <c:v>3.8331999999999998E-2</c:v>
                </c:pt>
                <c:pt idx="23">
                  <c:v>4.2736999999999997E-2</c:v>
                </c:pt>
                <c:pt idx="24">
                  <c:v>7.2377999999999998E-2</c:v>
                </c:pt>
                <c:pt idx="25">
                  <c:v>7.8722E-2</c:v>
                </c:pt>
                <c:pt idx="26">
                  <c:v>4.3428000000000001E-2</c:v>
                </c:pt>
                <c:pt idx="27">
                  <c:v>9.2348E-2</c:v>
                </c:pt>
                <c:pt idx="28">
                  <c:v>4.2702999999999998E-2</c:v>
                </c:pt>
                <c:pt idx="29">
                  <c:v>1.6892000000000001E-2</c:v>
                </c:pt>
                <c:pt idx="30">
                  <c:v>1.1305000000000001E-2</c:v>
                </c:pt>
                <c:pt idx="31">
                  <c:v>1.0182999999999999E-2</c:v>
                </c:pt>
                <c:pt idx="32">
                  <c:v>4.8589999999999996E-3</c:v>
                </c:pt>
                <c:pt idx="33">
                  <c:v>2.8923000000000001E-2</c:v>
                </c:pt>
                <c:pt idx="34">
                  <c:v>7.2800000000000002E-4</c:v>
                </c:pt>
                <c:pt idx="35">
                  <c:v>7.3559999999999997E-3</c:v>
                </c:pt>
                <c:pt idx="36">
                  <c:v>3.16E-3</c:v>
                </c:pt>
                <c:pt idx="37">
                  <c:v>3.2200000000000002E-4</c:v>
                </c:pt>
                <c:pt idx="38">
                  <c:v>1.1230000000000001E-3</c:v>
                </c:pt>
                <c:pt idx="39">
                  <c:v>6.6230000000000004E-3</c:v>
                </c:pt>
                <c:pt idx="40">
                  <c:v>2.003E-3</c:v>
                </c:pt>
                <c:pt idx="41">
                  <c:v>4.8589999999999996E-3</c:v>
                </c:pt>
                <c:pt idx="42">
                  <c:v>1.2179999999999999E-3</c:v>
                </c:pt>
                <c:pt idx="43">
                  <c:v>3.5729999999999998E-3</c:v>
                </c:pt>
                <c:pt idx="44">
                  <c:v>2.6589999999999999E-3</c:v>
                </c:pt>
                <c:pt idx="45">
                  <c:v>6.7599999999999995E-4</c:v>
                </c:pt>
                <c:pt idx="46">
                  <c:v>3.8999999999999999E-4</c:v>
                </c:pt>
                <c:pt idx="47">
                  <c:v>3.5899999999999999E-3</c:v>
                </c:pt>
                <c:pt idx="48">
                  <c:v>1.003E-3</c:v>
                </c:pt>
                <c:pt idx="49">
                  <c:v>1.7899999999999999E-4</c:v>
                </c:pt>
                <c:pt idx="50">
                  <c:v>5.9500000000000004E-4</c:v>
                </c:pt>
                <c:pt idx="51">
                  <c:v>8.9099999999999997E-4</c:v>
                </c:pt>
                <c:pt idx="52">
                  <c:v>4.0299999999999998E-4</c:v>
                </c:pt>
                <c:pt idx="53">
                  <c:v>6.5600000000000001E-4</c:v>
                </c:pt>
                <c:pt idx="54">
                  <c:v>1.789E-3</c:v>
                </c:pt>
                <c:pt idx="55">
                  <c:v>4.15E-4</c:v>
                </c:pt>
                <c:pt idx="56">
                  <c:v>5.1599999999999997E-4</c:v>
                </c:pt>
                <c:pt idx="57">
                  <c:v>1.266E-3</c:v>
                </c:pt>
                <c:pt idx="58">
                  <c:v>1.49E-3</c:v>
                </c:pt>
                <c:pt idx="59">
                  <c:v>5.7700000000000004E-4</c:v>
                </c:pt>
                <c:pt idx="60">
                  <c:v>1.18E-4</c:v>
                </c:pt>
                <c:pt idx="61">
                  <c:v>5.2899999999999996E-4</c:v>
                </c:pt>
                <c:pt idx="62">
                  <c:v>1.5009999999999999E-3</c:v>
                </c:pt>
                <c:pt idx="63">
                  <c:v>7.8999999999999996E-5</c:v>
                </c:pt>
                <c:pt idx="64">
                  <c:v>5.5000000000000002E-5</c:v>
                </c:pt>
                <c:pt idx="65">
                  <c:v>9.3000000000000005E-4</c:v>
                </c:pt>
                <c:pt idx="66">
                  <c:v>3.5500000000000001E-4</c:v>
                </c:pt>
                <c:pt idx="67">
                  <c:v>4.1199999999999999E-4</c:v>
                </c:pt>
                <c:pt idx="68">
                  <c:v>2.3800000000000001E-4</c:v>
                </c:pt>
                <c:pt idx="69">
                  <c:v>9.0300000000000005E-4</c:v>
                </c:pt>
                <c:pt idx="70">
                  <c:v>4.3100000000000001E-4</c:v>
                </c:pt>
                <c:pt idx="71">
                  <c:v>6.1600000000000001E-4</c:v>
                </c:pt>
                <c:pt idx="72">
                  <c:v>2.23E-4</c:v>
                </c:pt>
                <c:pt idx="73">
                  <c:v>4.3990000000000001E-3</c:v>
                </c:pt>
                <c:pt idx="74">
                  <c:v>3.8299999999999999E-4</c:v>
                </c:pt>
                <c:pt idx="75">
                  <c:v>6.0899999999999995E-4</c:v>
                </c:pt>
                <c:pt idx="76">
                  <c:v>8.0000000000000007E-5</c:v>
                </c:pt>
                <c:pt idx="77">
                  <c:v>2.3599999999999999E-4</c:v>
                </c:pt>
                <c:pt idx="78">
                  <c:v>1.02E-4</c:v>
                </c:pt>
                <c:pt idx="79">
                  <c:v>2.6499999999999999E-4</c:v>
                </c:pt>
                <c:pt idx="80">
                  <c:v>7.6400000000000003E-4</c:v>
                </c:pt>
                <c:pt idx="81">
                  <c:v>1.9900000000000001E-4</c:v>
                </c:pt>
                <c:pt idx="82">
                  <c:v>1.323E-3</c:v>
                </c:pt>
                <c:pt idx="83">
                  <c:v>7.7000000000000001E-5</c:v>
                </c:pt>
                <c:pt idx="84">
                  <c:v>8.4099999999999995E-4</c:v>
                </c:pt>
                <c:pt idx="85">
                  <c:v>2.9599999999999998E-4</c:v>
                </c:pt>
                <c:pt idx="86">
                  <c:v>6.96E-4</c:v>
                </c:pt>
                <c:pt idx="87">
                  <c:v>4.7800000000000002E-4</c:v>
                </c:pt>
                <c:pt idx="88">
                  <c:v>3.9100000000000002E-4</c:v>
                </c:pt>
                <c:pt idx="89">
                  <c:v>7.1900000000000002E-4</c:v>
                </c:pt>
                <c:pt idx="90">
                  <c:v>6.38E-4</c:v>
                </c:pt>
                <c:pt idx="91">
                  <c:v>2.9300000000000002E-4</c:v>
                </c:pt>
                <c:pt idx="92">
                  <c:v>1.9090000000000001E-3</c:v>
                </c:pt>
                <c:pt idx="93">
                  <c:v>2.2499999999999999E-4</c:v>
                </c:pt>
                <c:pt idx="94">
                  <c:v>8.4599999999999996E-4</c:v>
                </c:pt>
                <c:pt idx="95">
                  <c:v>9.9299999999999996E-4</c:v>
                </c:pt>
                <c:pt idx="96">
                  <c:v>2.3499999999999999E-4</c:v>
                </c:pt>
                <c:pt idx="97">
                  <c:v>1.459E-3</c:v>
                </c:pt>
                <c:pt idx="98">
                  <c:v>8.3799999999999999E-4</c:v>
                </c:pt>
                <c:pt idx="99">
                  <c:v>7.2599999999999997E-4</c:v>
                </c:pt>
                <c:pt idx="100">
                  <c:v>6.5399999999999996E-4</c:v>
                </c:pt>
                <c:pt idx="101">
                  <c:v>9.7999999999999997E-5</c:v>
                </c:pt>
                <c:pt idx="102">
                  <c:v>4.0900000000000002E-4</c:v>
                </c:pt>
                <c:pt idx="103">
                  <c:v>7.2400000000000003E-4</c:v>
                </c:pt>
                <c:pt idx="104">
                  <c:v>3.2699999999999998E-4</c:v>
                </c:pt>
                <c:pt idx="105">
                  <c:v>1.9000000000000001E-4</c:v>
                </c:pt>
                <c:pt idx="106">
                  <c:v>3.5799999999999997E-4</c:v>
                </c:pt>
                <c:pt idx="107">
                  <c:v>3.1700000000000001E-4</c:v>
                </c:pt>
                <c:pt idx="108">
                  <c:v>1.235E-3</c:v>
                </c:pt>
                <c:pt idx="109">
                  <c:v>4.1006000000000001E-2</c:v>
                </c:pt>
                <c:pt idx="110">
                  <c:v>2.6429000000000001E-2</c:v>
                </c:pt>
                <c:pt idx="111">
                  <c:v>0.19461600000000001</c:v>
                </c:pt>
                <c:pt idx="112">
                  <c:v>7.6774999999999996E-2</c:v>
                </c:pt>
                <c:pt idx="113">
                  <c:v>2.3743E-2</c:v>
                </c:pt>
                <c:pt idx="114">
                  <c:v>1.163E-3</c:v>
                </c:pt>
                <c:pt idx="115">
                  <c:v>2.5869999999999999E-3</c:v>
                </c:pt>
                <c:pt idx="116">
                  <c:v>2.036E-3</c:v>
                </c:pt>
                <c:pt idx="117">
                  <c:v>4.7959999999999999E-3</c:v>
                </c:pt>
                <c:pt idx="118">
                  <c:v>1.1720000000000001E-3</c:v>
                </c:pt>
                <c:pt idx="119">
                  <c:v>8.0573000000000006E-2</c:v>
                </c:pt>
                <c:pt idx="120">
                  <c:v>0.119586</c:v>
                </c:pt>
                <c:pt idx="121">
                  <c:v>8.9954000000000006E-2</c:v>
                </c:pt>
                <c:pt idx="122">
                  <c:v>0.103865</c:v>
                </c:pt>
                <c:pt idx="123">
                  <c:v>0.213731</c:v>
                </c:pt>
                <c:pt idx="124">
                  <c:v>0.43360399999999999</c:v>
                </c:pt>
                <c:pt idx="125">
                  <c:v>0.38000299999999998</c:v>
                </c:pt>
                <c:pt idx="126">
                  <c:v>0.37725399999999998</c:v>
                </c:pt>
                <c:pt idx="127">
                  <c:v>0.316166</c:v>
                </c:pt>
                <c:pt idx="128">
                  <c:v>0.42636400000000002</c:v>
                </c:pt>
                <c:pt idx="129">
                  <c:v>0.56357500000000005</c:v>
                </c:pt>
                <c:pt idx="130">
                  <c:v>0.50441899999999995</c:v>
                </c:pt>
                <c:pt idx="131">
                  <c:v>0.55349099999999996</c:v>
                </c:pt>
                <c:pt idx="132">
                  <c:v>0.51948899999999998</c:v>
                </c:pt>
                <c:pt idx="133">
                  <c:v>0.55715400000000004</c:v>
                </c:pt>
                <c:pt idx="134">
                  <c:v>0.55396599999999996</c:v>
                </c:pt>
                <c:pt idx="135">
                  <c:v>0.54647900000000005</c:v>
                </c:pt>
                <c:pt idx="136">
                  <c:v>0.55534799999999995</c:v>
                </c:pt>
                <c:pt idx="137">
                  <c:v>0.45652500000000001</c:v>
                </c:pt>
                <c:pt idx="138">
                  <c:v>0.55707700000000004</c:v>
                </c:pt>
                <c:pt idx="139">
                  <c:v>0.56484400000000001</c:v>
                </c:pt>
                <c:pt idx="140">
                  <c:v>0.56766899999999998</c:v>
                </c:pt>
                <c:pt idx="141">
                  <c:v>0.51415699999999998</c:v>
                </c:pt>
                <c:pt idx="142">
                  <c:v>0.49234099999999997</c:v>
                </c:pt>
                <c:pt idx="143">
                  <c:v>0.57022399999999995</c:v>
                </c:pt>
                <c:pt idx="144">
                  <c:v>0.50548499999999996</c:v>
                </c:pt>
                <c:pt idx="145">
                  <c:v>0.57780500000000001</c:v>
                </c:pt>
                <c:pt idx="146">
                  <c:v>0.46723700000000001</c:v>
                </c:pt>
                <c:pt idx="147">
                  <c:v>0.536304</c:v>
                </c:pt>
                <c:pt idx="148">
                  <c:v>0.573322</c:v>
                </c:pt>
                <c:pt idx="149">
                  <c:v>0.432894</c:v>
                </c:pt>
                <c:pt idx="150">
                  <c:v>0.464478</c:v>
                </c:pt>
                <c:pt idx="151">
                  <c:v>0.53671000000000002</c:v>
                </c:pt>
                <c:pt idx="152">
                  <c:v>0.44970900000000003</c:v>
                </c:pt>
                <c:pt idx="153">
                  <c:v>0.47399599999999997</c:v>
                </c:pt>
                <c:pt idx="154">
                  <c:v>0.42905399999999999</c:v>
                </c:pt>
                <c:pt idx="155">
                  <c:v>0.42905399999999999</c:v>
                </c:pt>
                <c:pt idx="156">
                  <c:v>0.425871</c:v>
                </c:pt>
                <c:pt idx="157">
                  <c:v>0.36914799999999998</c:v>
                </c:pt>
                <c:pt idx="158">
                  <c:v>0.378112</c:v>
                </c:pt>
                <c:pt idx="159">
                  <c:v>0.31719999999999998</c:v>
                </c:pt>
                <c:pt idx="160">
                  <c:v>0.27474999999999999</c:v>
                </c:pt>
                <c:pt idx="161">
                  <c:v>0.21212</c:v>
                </c:pt>
                <c:pt idx="162">
                  <c:v>0.26464199999999999</c:v>
                </c:pt>
                <c:pt idx="163">
                  <c:v>0.112257</c:v>
                </c:pt>
                <c:pt idx="164">
                  <c:v>0.28904000000000002</c:v>
                </c:pt>
                <c:pt idx="165">
                  <c:v>0.241116</c:v>
                </c:pt>
                <c:pt idx="166">
                  <c:v>0.20499899999999999</c:v>
                </c:pt>
                <c:pt idx="167">
                  <c:v>0.241286</c:v>
                </c:pt>
                <c:pt idx="168">
                  <c:v>0.23955000000000001</c:v>
                </c:pt>
                <c:pt idx="169">
                  <c:v>0.166604</c:v>
                </c:pt>
                <c:pt idx="170">
                  <c:v>0.18254500000000001</c:v>
                </c:pt>
                <c:pt idx="171">
                  <c:v>0.131693</c:v>
                </c:pt>
                <c:pt idx="172">
                  <c:v>0.123642</c:v>
                </c:pt>
                <c:pt idx="173">
                  <c:v>0.22931499999999999</c:v>
                </c:pt>
                <c:pt idx="174">
                  <c:v>9.9897E-2</c:v>
                </c:pt>
                <c:pt idx="175">
                  <c:v>8.5878999999999997E-2</c:v>
                </c:pt>
                <c:pt idx="176">
                  <c:v>9.3428999999999998E-2</c:v>
                </c:pt>
                <c:pt idx="177">
                  <c:v>8.3792000000000005E-2</c:v>
                </c:pt>
                <c:pt idx="178">
                  <c:v>0.119759</c:v>
                </c:pt>
                <c:pt idx="179">
                  <c:v>6.3909999999999995E-2</c:v>
                </c:pt>
                <c:pt idx="180">
                  <c:v>0.119324</c:v>
                </c:pt>
                <c:pt idx="181">
                  <c:v>6.4463999999999994E-2</c:v>
                </c:pt>
                <c:pt idx="182">
                  <c:v>7.2580000000000006E-2</c:v>
                </c:pt>
                <c:pt idx="183">
                  <c:v>7.7868999999999994E-2</c:v>
                </c:pt>
                <c:pt idx="184">
                  <c:v>0.159248</c:v>
                </c:pt>
                <c:pt idx="185">
                  <c:v>0.17893600000000001</c:v>
                </c:pt>
                <c:pt idx="186">
                  <c:v>0.113804</c:v>
                </c:pt>
                <c:pt idx="187">
                  <c:v>0.14078099999999999</c:v>
                </c:pt>
                <c:pt idx="188">
                  <c:v>9.8446000000000006E-2</c:v>
                </c:pt>
                <c:pt idx="189">
                  <c:v>9.9053000000000002E-2</c:v>
                </c:pt>
                <c:pt idx="190">
                  <c:v>0.17747199999999999</c:v>
                </c:pt>
                <c:pt idx="191">
                  <c:v>0.10596899999999999</c:v>
                </c:pt>
                <c:pt idx="192">
                  <c:v>0.108321</c:v>
                </c:pt>
                <c:pt idx="193">
                  <c:v>0.12364600000000001</c:v>
                </c:pt>
                <c:pt idx="194">
                  <c:v>0.11785900000000001</c:v>
                </c:pt>
                <c:pt idx="195">
                  <c:v>0.14904999999999999</c:v>
                </c:pt>
                <c:pt idx="196">
                  <c:v>6.6465999999999997E-2</c:v>
                </c:pt>
                <c:pt idx="197">
                  <c:v>8.9328000000000005E-2</c:v>
                </c:pt>
                <c:pt idx="198">
                  <c:v>0.12814600000000001</c:v>
                </c:pt>
                <c:pt idx="199">
                  <c:v>4.1102E-2</c:v>
                </c:pt>
                <c:pt idx="200">
                  <c:v>6.3591999999999996E-2</c:v>
                </c:pt>
                <c:pt idx="201">
                  <c:v>6.9017999999999996E-2</c:v>
                </c:pt>
                <c:pt idx="202">
                  <c:v>5.9924999999999999E-2</c:v>
                </c:pt>
                <c:pt idx="203">
                  <c:v>8.5129999999999997E-2</c:v>
                </c:pt>
                <c:pt idx="204">
                  <c:v>5.3067999999999997E-2</c:v>
                </c:pt>
                <c:pt idx="205">
                  <c:v>7.7544000000000002E-2</c:v>
                </c:pt>
                <c:pt idx="206">
                  <c:v>5.8356999999999999E-2</c:v>
                </c:pt>
                <c:pt idx="207">
                  <c:v>0.24243500000000001</c:v>
                </c:pt>
                <c:pt idx="208">
                  <c:v>0.25078299999999998</c:v>
                </c:pt>
                <c:pt idx="209">
                  <c:v>9.6828999999999998E-2</c:v>
                </c:pt>
                <c:pt idx="210">
                  <c:v>0.15448300000000001</c:v>
                </c:pt>
                <c:pt idx="211">
                  <c:v>0.121974</c:v>
                </c:pt>
                <c:pt idx="212">
                  <c:v>9.6369999999999997E-2</c:v>
                </c:pt>
                <c:pt idx="213">
                  <c:v>6.1054999999999998E-2</c:v>
                </c:pt>
                <c:pt idx="214">
                  <c:v>0.13261400000000001</c:v>
                </c:pt>
                <c:pt idx="215">
                  <c:v>6.5145999999999996E-2</c:v>
                </c:pt>
                <c:pt idx="216">
                  <c:v>7.0469000000000004E-2</c:v>
                </c:pt>
                <c:pt idx="217">
                  <c:v>3.1335000000000002E-2</c:v>
                </c:pt>
                <c:pt idx="218">
                  <c:v>0.19395999999999999</c:v>
                </c:pt>
                <c:pt idx="219">
                  <c:v>4.6984999999999999E-2</c:v>
                </c:pt>
                <c:pt idx="220">
                  <c:v>7.0618E-2</c:v>
                </c:pt>
                <c:pt idx="221">
                  <c:v>0.10154000000000001</c:v>
                </c:pt>
                <c:pt idx="222">
                  <c:v>9.0980000000000005E-2</c:v>
                </c:pt>
                <c:pt idx="223">
                  <c:v>9.1421000000000002E-2</c:v>
                </c:pt>
                <c:pt idx="224">
                  <c:v>9.6657999999999994E-2</c:v>
                </c:pt>
                <c:pt idx="225">
                  <c:v>9.7249000000000002E-2</c:v>
                </c:pt>
                <c:pt idx="226">
                  <c:v>5.9213000000000002E-2</c:v>
                </c:pt>
                <c:pt idx="227">
                  <c:v>0.106965</c:v>
                </c:pt>
                <c:pt idx="228">
                  <c:v>0.107017</c:v>
                </c:pt>
                <c:pt idx="229">
                  <c:v>4.1908000000000001E-2</c:v>
                </c:pt>
                <c:pt idx="230">
                  <c:v>5.7974999999999999E-2</c:v>
                </c:pt>
                <c:pt idx="231">
                  <c:v>2.8596E-2</c:v>
                </c:pt>
                <c:pt idx="232">
                  <c:v>9.8470000000000002E-2</c:v>
                </c:pt>
                <c:pt idx="233">
                  <c:v>0.112772</c:v>
                </c:pt>
                <c:pt idx="234">
                  <c:v>6.8155999999999994E-2</c:v>
                </c:pt>
                <c:pt idx="235">
                  <c:v>0.123099</c:v>
                </c:pt>
                <c:pt idx="236">
                  <c:v>0.114287</c:v>
                </c:pt>
                <c:pt idx="237">
                  <c:v>0.16842399999999999</c:v>
                </c:pt>
                <c:pt idx="238">
                  <c:v>4.5058000000000001E-2</c:v>
                </c:pt>
                <c:pt idx="239">
                  <c:v>0.100094</c:v>
                </c:pt>
                <c:pt idx="240">
                  <c:v>0.14010500000000001</c:v>
                </c:pt>
                <c:pt idx="241">
                  <c:v>0.19733500000000001</c:v>
                </c:pt>
                <c:pt idx="242">
                  <c:v>6.2970999999999999E-2</c:v>
                </c:pt>
                <c:pt idx="243">
                  <c:v>0.121651</c:v>
                </c:pt>
                <c:pt idx="244">
                  <c:v>9.3484999999999999E-2</c:v>
                </c:pt>
                <c:pt idx="245">
                  <c:v>0.10716199999999999</c:v>
                </c:pt>
                <c:pt idx="246">
                  <c:v>8.5168999999999995E-2</c:v>
                </c:pt>
                <c:pt idx="247">
                  <c:v>9.2824000000000004E-2</c:v>
                </c:pt>
                <c:pt idx="248">
                  <c:v>8.4737000000000007E-2</c:v>
                </c:pt>
                <c:pt idx="249">
                  <c:v>0.221498</c:v>
                </c:pt>
                <c:pt idx="250">
                  <c:v>0.19723599999999999</c:v>
                </c:pt>
                <c:pt idx="251">
                  <c:v>0.15428500000000001</c:v>
                </c:pt>
                <c:pt idx="252">
                  <c:v>0.14776500000000001</c:v>
                </c:pt>
                <c:pt idx="253">
                  <c:v>0.14303199999999999</c:v>
                </c:pt>
                <c:pt idx="254">
                  <c:v>0.102841</c:v>
                </c:pt>
                <c:pt idx="255">
                  <c:v>0.13921500000000001</c:v>
                </c:pt>
                <c:pt idx="256">
                  <c:v>6.9676000000000002E-2</c:v>
                </c:pt>
                <c:pt idx="257">
                  <c:v>9.6436999999999995E-2</c:v>
                </c:pt>
                <c:pt idx="258">
                  <c:v>0.11075400000000001</c:v>
                </c:pt>
                <c:pt idx="259">
                  <c:v>5.8390999999999998E-2</c:v>
                </c:pt>
                <c:pt idx="260">
                  <c:v>5.1767000000000001E-2</c:v>
                </c:pt>
                <c:pt idx="261">
                  <c:v>8.0206E-2</c:v>
                </c:pt>
                <c:pt idx="262">
                  <c:v>9.5604999999999996E-2</c:v>
                </c:pt>
                <c:pt idx="263">
                  <c:v>7.1930999999999995E-2</c:v>
                </c:pt>
                <c:pt idx="264">
                  <c:v>6.4071000000000003E-2</c:v>
                </c:pt>
                <c:pt idx="265">
                  <c:v>6.6441E-2</c:v>
                </c:pt>
                <c:pt idx="266">
                  <c:v>0.143621</c:v>
                </c:pt>
                <c:pt idx="267">
                  <c:v>9.0120000000000006E-2</c:v>
                </c:pt>
                <c:pt idx="268">
                  <c:v>7.3329000000000005E-2</c:v>
                </c:pt>
                <c:pt idx="269">
                  <c:v>0.12492399999999999</c:v>
                </c:pt>
                <c:pt idx="270">
                  <c:v>0.130439</c:v>
                </c:pt>
                <c:pt idx="271">
                  <c:v>2.5034000000000001E-2</c:v>
                </c:pt>
                <c:pt idx="272">
                  <c:v>0.163047</c:v>
                </c:pt>
                <c:pt idx="273">
                  <c:v>0.15005599999999999</c:v>
                </c:pt>
                <c:pt idx="274">
                  <c:v>3.8748999999999999E-2</c:v>
                </c:pt>
                <c:pt idx="275">
                  <c:v>3.4626999999999998E-2</c:v>
                </c:pt>
                <c:pt idx="276">
                  <c:v>0.113023</c:v>
                </c:pt>
                <c:pt idx="277">
                  <c:v>9.5836000000000005E-2</c:v>
                </c:pt>
                <c:pt idx="278">
                  <c:v>0.113994</c:v>
                </c:pt>
                <c:pt idx="279">
                  <c:v>0.14768500000000001</c:v>
                </c:pt>
                <c:pt idx="280">
                  <c:v>0.10008599999999999</c:v>
                </c:pt>
                <c:pt idx="281">
                  <c:v>0.173099</c:v>
                </c:pt>
                <c:pt idx="282">
                  <c:v>0.20102999999999999</c:v>
                </c:pt>
                <c:pt idx="283">
                  <c:v>0.143873</c:v>
                </c:pt>
                <c:pt idx="284">
                  <c:v>0.215171</c:v>
                </c:pt>
                <c:pt idx="285">
                  <c:v>0.28702</c:v>
                </c:pt>
                <c:pt idx="286">
                  <c:v>0.104646</c:v>
                </c:pt>
                <c:pt idx="287">
                  <c:v>7.2662000000000004E-2</c:v>
                </c:pt>
                <c:pt idx="288">
                  <c:v>0.10341500000000001</c:v>
                </c:pt>
                <c:pt idx="289">
                  <c:v>8.2378000000000007E-2</c:v>
                </c:pt>
                <c:pt idx="290">
                  <c:v>0.101479</c:v>
                </c:pt>
                <c:pt idx="291">
                  <c:v>0.11229600000000001</c:v>
                </c:pt>
                <c:pt idx="292">
                  <c:v>0.110634</c:v>
                </c:pt>
                <c:pt idx="293">
                  <c:v>0.12309299999999999</c:v>
                </c:pt>
                <c:pt idx="294">
                  <c:v>6.9948999999999997E-2</c:v>
                </c:pt>
                <c:pt idx="295">
                  <c:v>8.0690999999999999E-2</c:v>
                </c:pt>
                <c:pt idx="296">
                  <c:v>0.123081</c:v>
                </c:pt>
                <c:pt idx="297">
                  <c:v>4.6390000000000001E-2</c:v>
                </c:pt>
                <c:pt idx="298">
                  <c:v>0.13422300000000001</c:v>
                </c:pt>
                <c:pt idx="299">
                  <c:v>0.23576900000000001</c:v>
                </c:pt>
                <c:pt idx="300">
                  <c:v>0.106803</c:v>
                </c:pt>
                <c:pt idx="301">
                  <c:v>0.10936999999999999</c:v>
                </c:pt>
                <c:pt idx="302">
                  <c:v>0.36619400000000002</c:v>
                </c:pt>
                <c:pt idx="303">
                  <c:v>0.42905399999999999</c:v>
                </c:pt>
                <c:pt idx="304">
                  <c:v>0.42905399999999999</c:v>
                </c:pt>
                <c:pt idx="305">
                  <c:v>0.42905399999999999</c:v>
                </c:pt>
                <c:pt idx="306">
                  <c:v>0.42905399999999999</c:v>
                </c:pt>
                <c:pt idx="307">
                  <c:v>0.42905399999999999</c:v>
                </c:pt>
                <c:pt idx="308">
                  <c:v>0.39613300000000001</c:v>
                </c:pt>
                <c:pt idx="309">
                  <c:v>0.42905399999999999</c:v>
                </c:pt>
                <c:pt idx="310">
                  <c:v>0.42905399999999999</c:v>
                </c:pt>
                <c:pt idx="311">
                  <c:v>0.42905399999999999</c:v>
                </c:pt>
                <c:pt idx="312">
                  <c:v>0.42905399999999999</c:v>
                </c:pt>
                <c:pt idx="313">
                  <c:v>0.41026899999999999</c:v>
                </c:pt>
                <c:pt idx="314">
                  <c:v>0.42905399999999999</c:v>
                </c:pt>
                <c:pt idx="315">
                  <c:v>0.42905399999999999</c:v>
                </c:pt>
                <c:pt idx="316">
                  <c:v>0.42905399999999999</c:v>
                </c:pt>
                <c:pt idx="317">
                  <c:v>0.28831499999999999</c:v>
                </c:pt>
                <c:pt idx="318">
                  <c:v>0.20122000000000001</c:v>
                </c:pt>
                <c:pt idx="319">
                  <c:v>8.1203999999999998E-2</c:v>
                </c:pt>
                <c:pt idx="320">
                  <c:v>0.17682500000000001</c:v>
                </c:pt>
                <c:pt idx="321">
                  <c:v>7.4741000000000002E-2</c:v>
                </c:pt>
                <c:pt idx="322">
                  <c:v>5.3222999999999999E-2</c:v>
                </c:pt>
                <c:pt idx="323">
                  <c:v>0.154391</c:v>
                </c:pt>
                <c:pt idx="324">
                  <c:v>6.5240000000000006E-2</c:v>
                </c:pt>
                <c:pt idx="325">
                  <c:v>0.15573200000000001</c:v>
                </c:pt>
                <c:pt idx="326">
                  <c:v>0.14996100000000001</c:v>
                </c:pt>
                <c:pt idx="327">
                  <c:v>8.9025000000000007E-2</c:v>
                </c:pt>
                <c:pt idx="328">
                  <c:v>0.14597399999999999</c:v>
                </c:pt>
                <c:pt idx="329">
                  <c:v>3.4603000000000002E-2</c:v>
                </c:pt>
                <c:pt idx="330">
                  <c:v>5.6269E-2</c:v>
                </c:pt>
                <c:pt idx="331">
                  <c:v>7.7974000000000002E-2</c:v>
                </c:pt>
                <c:pt idx="332">
                  <c:v>4.7717000000000002E-2</c:v>
                </c:pt>
                <c:pt idx="333">
                  <c:v>4.5256999999999999E-2</c:v>
                </c:pt>
                <c:pt idx="334">
                  <c:v>5.8851000000000001E-2</c:v>
                </c:pt>
                <c:pt idx="335">
                  <c:v>1.3455999999999999E-2</c:v>
                </c:pt>
                <c:pt idx="336">
                  <c:v>6.7880999999999997E-2</c:v>
                </c:pt>
                <c:pt idx="337">
                  <c:v>6.4861000000000002E-2</c:v>
                </c:pt>
                <c:pt idx="338">
                  <c:v>3.4605999999999998E-2</c:v>
                </c:pt>
                <c:pt idx="339">
                  <c:v>0.10607900000000001</c:v>
                </c:pt>
                <c:pt idx="340">
                  <c:v>5.9669E-2</c:v>
                </c:pt>
                <c:pt idx="341">
                  <c:v>9.3880000000000005E-2</c:v>
                </c:pt>
                <c:pt idx="342">
                  <c:v>0.122171</c:v>
                </c:pt>
                <c:pt idx="343">
                  <c:v>0.138881</c:v>
                </c:pt>
                <c:pt idx="344">
                  <c:v>0.39980900000000003</c:v>
                </c:pt>
                <c:pt idx="345">
                  <c:v>0.42905399999999999</c:v>
                </c:pt>
                <c:pt idx="346">
                  <c:v>0.42905399999999999</c:v>
                </c:pt>
                <c:pt idx="347">
                  <c:v>0.42822399999999999</c:v>
                </c:pt>
                <c:pt idx="348">
                  <c:v>0.42905399999999999</c:v>
                </c:pt>
                <c:pt idx="349">
                  <c:v>0.14816399999999999</c:v>
                </c:pt>
                <c:pt idx="350">
                  <c:v>8.1090999999999996E-2</c:v>
                </c:pt>
                <c:pt idx="351">
                  <c:v>3.3300999999999997E-2</c:v>
                </c:pt>
                <c:pt idx="352">
                  <c:v>5.9406E-2</c:v>
                </c:pt>
                <c:pt idx="353">
                  <c:v>7.6801999999999995E-2</c:v>
                </c:pt>
                <c:pt idx="354">
                  <c:v>6.6362000000000004E-2</c:v>
                </c:pt>
                <c:pt idx="355">
                  <c:v>6.7608000000000001E-2</c:v>
                </c:pt>
                <c:pt idx="356">
                  <c:v>6.4149999999999999E-2</c:v>
                </c:pt>
                <c:pt idx="357">
                  <c:v>8.1176999999999999E-2</c:v>
                </c:pt>
                <c:pt idx="358">
                  <c:v>3.1490999999999998E-2</c:v>
                </c:pt>
                <c:pt idx="359">
                  <c:v>3.6160999999999999E-2</c:v>
                </c:pt>
                <c:pt idx="360">
                  <c:v>3.4518E-2</c:v>
                </c:pt>
                <c:pt idx="361">
                  <c:v>3.5902000000000003E-2</c:v>
                </c:pt>
                <c:pt idx="362">
                  <c:v>3.7657999999999997E-2</c:v>
                </c:pt>
                <c:pt idx="363">
                  <c:v>6.9450999999999999E-2</c:v>
                </c:pt>
                <c:pt idx="364">
                  <c:v>1.6648E-2</c:v>
                </c:pt>
                <c:pt idx="365">
                  <c:v>5.0885E-2</c:v>
                </c:pt>
                <c:pt idx="366">
                  <c:v>1.3355000000000001E-2</c:v>
                </c:pt>
                <c:pt idx="367">
                  <c:v>5.1875999999999999E-2</c:v>
                </c:pt>
                <c:pt idx="368">
                  <c:v>3.1376000000000001E-2</c:v>
                </c:pt>
                <c:pt idx="369">
                  <c:v>2.2203000000000001E-2</c:v>
                </c:pt>
                <c:pt idx="370">
                  <c:v>1.7642000000000001E-2</c:v>
                </c:pt>
                <c:pt idx="371">
                  <c:v>1.6393000000000001E-2</c:v>
                </c:pt>
                <c:pt idx="372">
                  <c:v>1.4168E-2</c:v>
                </c:pt>
                <c:pt idx="373">
                  <c:v>3.7978999999999999E-2</c:v>
                </c:pt>
                <c:pt idx="374">
                  <c:v>4.9329999999999999E-3</c:v>
                </c:pt>
                <c:pt idx="375">
                  <c:v>2.5304E-2</c:v>
                </c:pt>
                <c:pt idx="376">
                  <c:v>2.9706E-2</c:v>
                </c:pt>
                <c:pt idx="377">
                  <c:v>1.2182999999999999E-2</c:v>
                </c:pt>
                <c:pt idx="378">
                  <c:v>1.4702E-2</c:v>
                </c:pt>
                <c:pt idx="379">
                  <c:v>3.7095000000000003E-2</c:v>
                </c:pt>
                <c:pt idx="380">
                  <c:v>1.4437E-2</c:v>
                </c:pt>
                <c:pt idx="381">
                  <c:v>1.821E-2</c:v>
                </c:pt>
                <c:pt idx="382">
                  <c:v>4.8570000000000002E-3</c:v>
                </c:pt>
                <c:pt idx="383">
                  <c:v>1.2125E-2</c:v>
                </c:pt>
                <c:pt idx="384">
                  <c:v>4.516E-3</c:v>
                </c:pt>
                <c:pt idx="385">
                  <c:v>4.2300000000000003E-3</c:v>
                </c:pt>
                <c:pt idx="386">
                  <c:v>4.2900000000000004E-3</c:v>
                </c:pt>
                <c:pt idx="387">
                  <c:v>1.5921000000000001E-2</c:v>
                </c:pt>
                <c:pt idx="388">
                  <c:v>3.3249999999999998E-3</c:v>
                </c:pt>
                <c:pt idx="389">
                  <c:v>6.2269999999999999E-3</c:v>
                </c:pt>
                <c:pt idx="390">
                  <c:v>1.9469999999999999E-3</c:v>
                </c:pt>
                <c:pt idx="391">
                  <c:v>1.8987E-2</c:v>
                </c:pt>
                <c:pt idx="392">
                  <c:v>5.4100000000000003E-4</c:v>
                </c:pt>
                <c:pt idx="393">
                  <c:v>7.3410000000000003E-3</c:v>
                </c:pt>
                <c:pt idx="394">
                  <c:v>8.038E-3</c:v>
                </c:pt>
                <c:pt idx="395">
                  <c:v>8.7819999999999999E-3</c:v>
                </c:pt>
                <c:pt idx="396">
                  <c:v>1.786E-3</c:v>
                </c:pt>
                <c:pt idx="397">
                  <c:v>3.6159999999999999E-3</c:v>
                </c:pt>
                <c:pt idx="398">
                  <c:v>2.1930000000000001E-3</c:v>
                </c:pt>
                <c:pt idx="399">
                  <c:v>1.1360000000000001E-3</c:v>
                </c:pt>
                <c:pt idx="400">
                  <c:v>9.9299999999999996E-4</c:v>
                </c:pt>
                <c:pt idx="401">
                  <c:v>1.23E-3</c:v>
                </c:pt>
                <c:pt idx="402">
                  <c:v>8.4199999999999998E-4</c:v>
                </c:pt>
                <c:pt idx="403">
                  <c:v>2.362E-3</c:v>
                </c:pt>
                <c:pt idx="404">
                  <c:v>1.9380000000000001E-3</c:v>
                </c:pt>
                <c:pt idx="405">
                  <c:v>1.9719999999999998E-3</c:v>
                </c:pt>
                <c:pt idx="406">
                  <c:v>1.485E-3</c:v>
                </c:pt>
                <c:pt idx="407">
                  <c:v>1.119E-3</c:v>
                </c:pt>
                <c:pt idx="408">
                  <c:v>2.5690000000000001E-3</c:v>
                </c:pt>
                <c:pt idx="409">
                  <c:v>1.0499999999999999E-3</c:v>
                </c:pt>
                <c:pt idx="410">
                  <c:v>5.04E-4</c:v>
                </c:pt>
                <c:pt idx="411">
                  <c:v>2.7300000000000002E-4</c:v>
                </c:pt>
                <c:pt idx="412">
                  <c:v>1.36E-4</c:v>
                </c:pt>
                <c:pt idx="413">
                  <c:v>7.1900000000000002E-4</c:v>
                </c:pt>
                <c:pt idx="414">
                  <c:v>1.56E-4</c:v>
                </c:pt>
                <c:pt idx="415">
                  <c:v>4.6200000000000001E-4</c:v>
                </c:pt>
                <c:pt idx="416">
                  <c:v>6.3199999999999997E-4</c:v>
                </c:pt>
                <c:pt idx="417">
                  <c:v>1.2E-4</c:v>
                </c:pt>
                <c:pt idx="418">
                  <c:v>3.4000000000000002E-4</c:v>
                </c:pt>
                <c:pt idx="419">
                  <c:v>3.7100000000000002E-4</c:v>
                </c:pt>
                <c:pt idx="420">
                  <c:v>4.1199999999999999E-4</c:v>
                </c:pt>
                <c:pt idx="421">
                  <c:v>2.3699999999999999E-4</c:v>
                </c:pt>
                <c:pt idx="422">
                  <c:v>2.1000000000000001E-4</c:v>
                </c:pt>
                <c:pt idx="423">
                  <c:v>3.86E-4</c:v>
                </c:pt>
                <c:pt idx="424">
                  <c:v>4.4299999999999998E-4</c:v>
                </c:pt>
                <c:pt idx="425">
                  <c:v>5.1000000000000004E-4</c:v>
                </c:pt>
                <c:pt idx="426">
                  <c:v>6.4199999999999999E-4</c:v>
                </c:pt>
                <c:pt idx="427">
                  <c:v>1.078E-3</c:v>
                </c:pt>
                <c:pt idx="428">
                  <c:v>1.142E-2</c:v>
                </c:pt>
                <c:pt idx="429">
                  <c:v>3.8322000000000002E-2</c:v>
                </c:pt>
                <c:pt idx="430">
                  <c:v>2.5287E-2</c:v>
                </c:pt>
                <c:pt idx="431">
                  <c:v>4.7725999999999998E-2</c:v>
                </c:pt>
                <c:pt idx="432">
                  <c:v>4.1884999999999999E-2</c:v>
                </c:pt>
                <c:pt idx="433">
                  <c:v>3.2239999999999999E-3</c:v>
                </c:pt>
                <c:pt idx="434">
                  <c:v>9.3021000000000006E-2</c:v>
                </c:pt>
                <c:pt idx="435">
                  <c:v>2.9850000000000002E-2</c:v>
                </c:pt>
                <c:pt idx="436">
                  <c:v>7.7759999999999999E-3</c:v>
                </c:pt>
                <c:pt idx="437">
                  <c:v>1.5931000000000001E-2</c:v>
                </c:pt>
                <c:pt idx="438">
                  <c:v>0.114922</c:v>
                </c:pt>
                <c:pt idx="439">
                  <c:v>0.50916099999999997</c:v>
                </c:pt>
                <c:pt idx="440">
                  <c:v>0.37859500000000001</c:v>
                </c:pt>
                <c:pt idx="441">
                  <c:v>0.53927999999999998</c:v>
                </c:pt>
                <c:pt idx="442">
                  <c:v>0.531721</c:v>
                </c:pt>
                <c:pt idx="443">
                  <c:v>0.526729</c:v>
                </c:pt>
                <c:pt idx="444">
                  <c:v>0.230604</c:v>
                </c:pt>
                <c:pt idx="445">
                  <c:v>0.10506500000000001</c:v>
                </c:pt>
                <c:pt idx="446">
                  <c:v>0.17591899999999999</c:v>
                </c:pt>
                <c:pt idx="447">
                  <c:v>0.20574700000000001</c:v>
                </c:pt>
                <c:pt idx="448">
                  <c:v>6.4175999999999997E-2</c:v>
                </c:pt>
                <c:pt idx="449">
                  <c:v>6.8048999999999998E-2</c:v>
                </c:pt>
                <c:pt idx="450">
                  <c:v>0.37352999999999997</c:v>
                </c:pt>
                <c:pt idx="451">
                  <c:v>0.17991599999999999</c:v>
                </c:pt>
                <c:pt idx="452">
                  <c:v>0.21329899999999999</c:v>
                </c:pt>
                <c:pt idx="453">
                  <c:v>0.239257</c:v>
                </c:pt>
                <c:pt idx="454">
                  <c:v>0.50283100000000003</c:v>
                </c:pt>
                <c:pt idx="455">
                  <c:v>0.56625800000000004</c:v>
                </c:pt>
                <c:pt idx="456">
                  <c:v>0.29673899999999998</c:v>
                </c:pt>
                <c:pt idx="457">
                  <c:v>0.46995500000000001</c:v>
                </c:pt>
                <c:pt idx="458">
                  <c:v>0.56775500000000001</c:v>
                </c:pt>
                <c:pt idx="459">
                  <c:v>0.19894600000000001</c:v>
                </c:pt>
                <c:pt idx="460">
                  <c:v>0.46197899999999997</c:v>
                </c:pt>
                <c:pt idx="461">
                  <c:v>0.27501199999999998</c:v>
                </c:pt>
                <c:pt idx="462">
                  <c:v>0.20727499999999999</c:v>
                </c:pt>
                <c:pt idx="463">
                  <c:v>0.38860699999999998</c:v>
                </c:pt>
                <c:pt idx="464">
                  <c:v>0.50820200000000004</c:v>
                </c:pt>
                <c:pt idx="465">
                  <c:v>0.43304999999999999</c:v>
                </c:pt>
                <c:pt idx="466">
                  <c:v>0.35618300000000003</c:v>
                </c:pt>
                <c:pt idx="467">
                  <c:v>0.32337900000000003</c:v>
                </c:pt>
                <c:pt idx="468">
                  <c:v>0.49010799999999999</c:v>
                </c:pt>
                <c:pt idx="469">
                  <c:v>0.54805400000000004</c:v>
                </c:pt>
                <c:pt idx="470">
                  <c:v>0.55956099999999998</c:v>
                </c:pt>
                <c:pt idx="471">
                  <c:v>0.59043699999999999</c:v>
                </c:pt>
                <c:pt idx="472">
                  <c:v>0.46178399999999997</c:v>
                </c:pt>
                <c:pt idx="473">
                  <c:v>0.55243699999999996</c:v>
                </c:pt>
                <c:pt idx="474">
                  <c:v>0.575102</c:v>
                </c:pt>
                <c:pt idx="475">
                  <c:v>0.51006499999999999</c:v>
                </c:pt>
                <c:pt idx="476">
                  <c:v>0.575098</c:v>
                </c:pt>
                <c:pt idx="477">
                  <c:v>0.566971</c:v>
                </c:pt>
                <c:pt idx="478">
                  <c:v>0.56829300000000005</c:v>
                </c:pt>
                <c:pt idx="479">
                  <c:v>0.53908599999999995</c:v>
                </c:pt>
                <c:pt idx="480">
                  <c:v>0.55134700000000003</c:v>
                </c:pt>
                <c:pt idx="481">
                  <c:v>0.54344800000000004</c:v>
                </c:pt>
                <c:pt idx="482">
                  <c:v>0.50573500000000005</c:v>
                </c:pt>
                <c:pt idx="483">
                  <c:v>0.55018</c:v>
                </c:pt>
                <c:pt idx="484">
                  <c:v>0.52565399999999995</c:v>
                </c:pt>
                <c:pt idx="485">
                  <c:v>0.52674299999999996</c:v>
                </c:pt>
                <c:pt idx="486">
                  <c:v>0.54050900000000002</c:v>
                </c:pt>
                <c:pt idx="487">
                  <c:v>0.49179600000000001</c:v>
                </c:pt>
                <c:pt idx="488">
                  <c:v>0.552091</c:v>
                </c:pt>
                <c:pt idx="489">
                  <c:v>0.55704799999999999</c:v>
                </c:pt>
                <c:pt idx="490">
                  <c:v>0.58036200000000004</c:v>
                </c:pt>
                <c:pt idx="491">
                  <c:v>0.56259499999999996</c:v>
                </c:pt>
                <c:pt idx="492">
                  <c:v>0.56312600000000002</c:v>
                </c:pt>
                <c:pt idx="493">
                  <c:v>0.51636000000000004</c:v>
                </c:pt>
                <c:pt idx="494">
                  <c:v>7.4179999999999996E-2</c:v>
                </c:pt>
                <c:pt idx="495">
                  <c:v>0.43938500000000003</c:v>
                </c:pt>
                <c:pt idx="496">
                  <c:v>6.8545999999999996E-2</c:v>
                </c:pt>
                <c:pt idx="497">
                  <c:v>8.7379999999999999E-2</c:v>
                </c:pt>
                <c:pt idx="498">
                  <c:v>0.38759500000000002</c:v>
                </c:pt>
                <c:pt idx="499">
                  <c:v>0.46754899999999999</c:v>
                </c:pt>
                <c:pt idx="500">
                  <c:v>0.44394699999999998</c:v>
                </c:pt>
                <c:pt idx="501">
                  <c:v>0.28291300000000003</c:v>
                </c:pt>
                <c:pt idx="502">
                  <c:v>0.34667100000000001</c:v>
                </c:pt>
                <c:pt idx="503">
                  <c:v>0.54877799999999999</c:v>
                </c:pt>
                <c:pt idx="504">
                  <c:v>0.57996400000000004</c:v>
                </c:pt>
                <c:pt idx="505">
                  <c:v>0.234513</c:v>
                </c:pt>
                <c:pt idx="506">
                  <c:v>0.51258000000000004</c:v>
                </c:pt>
                <c:pt idx="507">
                  <c:v>0.54916799999999999</c:v>
                </c:pt>
                <c:pt idx="508">
                  <c:v>0.341588</c:v>
                </c:pt>
                <c:pt idx="509">
                  <c:v>0.28471600000000002</c:v>
                </c:pt>
                <c:pt idx="510">
                  <c:v>0.41500799999999999</c:v>
                </c:pt>
                <c:pt idx="511">
                  <c:v>0.49044700000000002</c:v>
                </c:pt>
                <c:pt idx="512">
                  <c:v>0.50882499999999997</c:v>
                </c:pt>
                <c:pt idx="513">
                  <c:v>0.56770799999999999</c:v>
                </c:pt>
                <c:pt idx="514">
                  <c:v>0.48509999999999998</c:v>
                </c:pt>
                <c:pt idx="515">
                  <c:v>0.51046599999999998</c:v>
                </c:pt>
                <c:pt idx="516">
                  <c:v>0.54875499999999999</c:v>
                </c:pt>
                <c:pt idx="517">
                  <c:v>0.52178000000000002</c:v>
                </c:pt>
                <c:pt idx="518">
                  <c:v>0.51249400000000001</c:v>
                </c:pt>
                <c:pt idx="519">
                  <c:v>0.44532300000000002</c:v>
                </c:pt>
                <c:pt idx="520">
                  <c:v>0.44759300000000002</c:v>
                </c:pt>
                <c:pt idx="521">
                  <c:v>0.45343899999999998</c:v>
                </c:pt>
                <c:pt idx="522">
                  <c:v>0.48728300000000002</c:v>
                </c:pt>
                <c:pt idx="523">
                  <c:v>0.47891699999999998</c:v>
                </c:pt>
                <c:pt idx="524">
                  <c:v>0.53620900000000005</c:v>
                </c:pt>
                <c:pt idx="525">
                  <c:v>0.53390599999999999</c:v>
                </c:pt>
                <c:pt idx="526">
                  <c:v>0.55645800000000001</c:v>
                </c:pt>
                <c:pt idx="527">
                  <c:v>0.54394200000000004</c:v>
                </c:pt>
                <c:pt idx="528">
                  <c:v>0.50498100000000001</c:v>
                </c:pt>
                <c:pt idx="529">
                  <c:v>0.53520299999999998</c:v>
                </c:pt>
                <c:pt idx="530">
                  <c:v>0.56099399999999999</c:v>
                </c:pt>
                <c:pt idx="531">
                  <c:v>0.54802899999999999</c:v>
                </c:pt>
                <c:pt idx="532">
                  <c:v>0.54689200000000004</c:v>
                </c:pt>
                <c:pt idx="533">
                  <c:v>0.54884299999999997</c:v>
                </c:pt>
                <c:pt idx="534">
                  <c:v>0.55450100000000002</c:v>
                </c:pt>
                <c:pt idx="535">
                  <c:v>0.54356199999999999</c:v>
                </c:pt>
                <c:pt idx="536">
                  <c:v>0.47810000000000002</c:v>
                </c:pt>
                <c:pt idx="537">
                  <c:v>0.467198</c:v>
                </c:pt>
                <c:pt idx="538">
                  <c:v>0.52510999999999997</c:v>
                </c:pt>
                <c:pt idx="539">
                  <c:v>0.45361899999999999</c:v>
                </c:pt>
                <c:pt idx="540">
                  <c:v>0.45227099999999998</c:v>
                </c:pt>
                <c:pt idx="541">
                  <c:v>0.40709099999999998</c:v>
                </c:pt>
                <c:pt idx="542">
                  <c:v>0.34957700000000003</c:v>
                </c:pt>
                <c:pt idx="543">
                  <c:v>0.43724099999999999</c:v>
                </c:pt>
                <c:pt idx="544">
                  <c:v>0.45288800000000001</c:v>
                </c:pt>
                <c:pt idx="545">
                  <c:v>0.46951300000000001</c:v>
                </c:pt>
                <c:pt idx="546">
                  <c:v>0.46005299999999999</c:v>
                </c:pt>
                <c:pt idx="547">
                  <c:v>0.44797700000000001</c:v>
                </c:pt>
                <c:pt idx="548">
                  <c:v>0.42890200000000001</c:v>
                </c:pt>
                <c:pt idx="549">
                  <c:v>0.17998500000000001</c:v>
                </c:pt>
                <c:pt idx="550">
                  <c:v>0.20569599999999999</c:v>
                </c:pt>
                <c:pt idx="551">
                  <c:v>0.128611</c:v>
                </c:pt>
                <c:pt idx="552">
                  <c:v>9.0130000000000002E-2</c:v>
                </c:pt>
                <c:pt idx="553">
                  <c:v>2.7456999999999999E-2</c:v>
                </c:pt>
                <c:pt idx="554">
                  <c:v>0.408974</c:v>
                </c:pt>
                <c:pt idx="555">
                  <c:v>0.45599299999999998</c:v>
                </c:pt>
                <c:pt idx="556">
                  <c:v>0.456314</c:v>
                </c:pt>
                <c:pt idx="557">
                  <c:v>0.456594</c:v>
                </c:pt>
                <c:pt idx="558">
                  <c:v>0.45511200000000002</c:v>
                </c:pt>
                <c:pt idx="559">
                  <c:v>0.29266399999999998</c:v>
                </c:pt>
                <c:pt idx="560">
                  <c:v>0.248136</c:v>
                </c:pt>
                <c:pt idx="561">
                  <c:v>0.12842600000000001</c:v>
                </c:pt>
                <c:pt idx="562">
                  <c:v>6.1455999999999997E-2</c:v>
                </c:pt>
                <c:pt idx="563">
                  <c:v>8.7494000000000002E-2</c:v>
                </c:pt>
                <c:pt idx="564">
                  <c:v>0.138879</c:v>
                </c:pt>
                <c:pt idx="565">
                  <c:v>0.15402299999999999</c:v>
                </c:pt>
                <c:pt idx="566">
                  <c:v>0.107337</c:v>
                </c:pt>
                <c:pt idx="567">
                  <c:v>0.18951000000000001</c:v>
                </c:pt>
                <c:pt idx="568">
                  <c:v>0.14232600000000001</c:v>
                </c:pt>
                <c:pt idx="569">
                  <c:v>2.8627E-2</c:v>
                </c:pt>
                <c:pt idx="570">
                  <c:v>3.6274000000000001E-2</c:v>
                </c:pt>
                <c:pt idx="571">
                  <c:v>6.8199999999999997E-2</c:v>
                </c:pt>
                <c:pt idx="572">
                  <c:v>0.145036</c:v>
                </c:pt>
                <c:pt idx="573">
                  <c:v>7.1441000000000004E-2</c:v>
                </c:pt>
                <c:pt idx="574">
                  <c:v>6.8700999999999998E-2</c:v>
                </c:pt>
                <c:pt idx="575">
                  <c:v>6.1549E-2</c:v>
                </c:pt>
                <c:pt idx="576">
                  <c:v>6.4938999999999997E-2</c:v>
                </c:pt>
                <c:pt idx="577">
                  <c:v>7.4051000000000006E-2</c:v>
                </c:pt>
                <c:pt idx="578">
                  <c:v>8.1569000000000003E-2</c:v>
                </c:pt>
                <c:pt idx="579">
                  <c:v>0.100742</c:v>
                </c:pt>
                <c:pt idx="580">
                  <c:v>7.1818000000000007E-2</c:v>
                </c:pt>
                <c:pt idx="581">
                  <c:v>0.11756800000000001</c:v>
                </c:pt>
                <c:pt idx="582">
                  <c:v>9.6198000000000006E-2</c:v>
                </c:pt>
                <c:pt idx="583">
                  <c:v>0.10478</c:v>
                </c:pt>
                <c:pt idx="584">
                  <c:v>0.14817</c:v>
                </c:pt>
                <c:pt idx="585">
                  <c:v>0.105904</c:v>
                </c:pt>
                <c:pt idx="586">
                  <c:v>6.4687999999999996E-2</c:v>
                </c:pt>
                <c:pt idx="587">
                  <c:v>5.8071999999999999E-2</c:v>
                </c:pt>
                <c:pt idx="588">
                  <c:v>0.10591</c:v>
                </c:pt>
                <c:pt idx="589">
                  <c:v>6.3155000000000003E-2</c:v>
                </c:pt>
                <c:pt idx="590">
                  <c:v>5.5975999999999998E-2</c:v>
                </c:pt>
                <c:pt idx="591">
                  <c:v>6.0902999999999999E-2</c:v>
                </c:pt>
                <c:pt idx="592">
                  <c:v>0.100942</c:v>
                </c:pt>
                <c:pt idx="593">
                  <c:v>7.6558000000000001E-2</c:v>
                </c:pt>
                <c:pt idx="594">
                  <c:v>1.8026E-2</c:v>
                </c:pt>
                <c:pt idx="595">
                  <c:v>2.7643000000000001E-2</c:v>
                </c:pt>
                <c:pt idx="596">
                  <c:v>3.9239999999999997E-2</c:v>
                </c:pt>
                <c:pt idx="597">
                  <c:v>0.24371399999999999</c:v>
                </c:pt>
                <c:pt idx="598">
                  <c:v>5.5960999999999997E-2</c:v>
                </c:pt>
                <c:pt idx="599">
                  <c:v>5.0335999999999999E-2</c:v>
                </c:pt>
                <c:pt idx="600">
                  <c:v>2.0361000000000001E-2</c:v>
                </c:pt>
                <c:pt idx="601">
                  <c:v>2.6422000000000001E-2</c:v>
                </c:pt>
                <c:pt idx="602">
                  <c:v>1.9106999999999999E-2</c:v>
                </c:pt>
                <c:pt idx="603">
                  <c:v>4.4673999999999998E-2</c:v>
                </c:pt>
                <c:pt idx="604">
                  <c:v>0.16109699999999999</c:v>
                </c:pt>
                <c:pt idx="605">
                  <c:v>0.13373599999999999</c:v>
                </c:pt>
                <c:pt idx="606">
                  <c:v>0.18726699999999999</c:v>
                </c:pt>
                <c:pt idx="607">
                  <c:v>0.42122900000000002</c:v>
                </c:pt>
                <c:pt idx="608">
                  <c:v>0.401418</c:v>
                </c:pt>
                <c:pt idx="609">
                  <c:v>0.42905399999999999</c:v>
                </c:pt>
                <c:pt idx="610">
                  <c:v>0.41651500000000002</c:v>
                </c:pt>
                <c:pt idx="611">
                  <c:v>0.39545200000000003</c:v>
                </c:pt>
                <c:pt idx="612">
                  <c:v>0.38345499999999999</c:v>
                </c:pt>
                <c:pt idx="613">
                  <c:v>0.36627300000000002</c:v>
                </c:pt>
                <c:pt idx="614">
                  <c:v>0.29477500000000001</c:v>
                </c:pt>
                <c:pt idx="615">
                  <c:v>8.5382E-2</c:v>
                </c:pt>
                <c:pt idx="616">
                  <c:v>9.7390000000000004E-2</c:v>
                </c:pt>
                <c:pt idx="617">
                  <c:v>0.31062499999999998</c:v>
                </c:pt>
                <c:pt idx="618">
                  <c:v>0.35619000000000001</c:v>
                </c:pt>
                <c:pt idx="619">
                  <c:v>0.41012999999999999</c:v>
                </c:pt>
                <c:pt idx="620">
                  <c:v>0.35505799999999998</c:v>
                </c:pt>
                <c:pt idx="621">
                  <c:v>0.133604</c:v>
                </c:pt>
                <c:pt idx="622">
                  <c:v>0.30569200000000002</c:v>
                </c:pt>
                <c:pt idx="623">
                  <c:v>5.0464000000000002E-2</c:v>
                </c:pt>
                <c:pt idx="624">
                  <c:v>3.0027999999999999E-2</c:v>
                </c:pt>
                <c:pt idx="625">
                  <c:v>2.3643999999999998E-2</c:v>
                </c:pt>
                <c:pt idx="626">
                  <c:v>1.3263E-2</c:v>
                </c:pt>
                <c:pt idx="627">
                  <c:v>1.5795E-2</c:v>
                </c:pt>
                <c:pt idx="628">
                  <c:v>1.9310000000000001E-2</c:v>
                </c:pt>
                <c:pt idx="629">
                  <c:v>8.2378000000000007E-2</c:v>
                </c:pt>
                <c:pt idx="630">
                  <c:v>6.9787000000000002E-2</c:v>
                </c:pt>
                <c:pt idx="631">
                  <c:v>4.1763000000000002E-2</c:v>
                </c:pt>
                <c:pt idx="632">
                  <c:v>4.8573999999999999E-2</c:v>
                </c:pt>
                <c:pt idx="633">
                  <c:v>6.9301000000000001E-2</c:v>
                </c:pt>
                <c:pt idx="634">
                  <c:v>0.114704</c:v>
                </c:pt>
                <c:pt idx="635">
                  <c:v>0.23851600000000001</c:v>
                </c:pt>
                <c:pt idx="636">
                  <c:v>0.11117100000000001</c:v>
                </c:pt>
                <c:pt idx="637">
                  <c:v>0.38775300000000001</c:v>
                </c:pt>
                <c:pt idx="638">
                  <c:v>0.39262599999999998</c:v>
                </c:pt>
                <c:pt idx="639">
                  <c:v>0.42310900000000001</c:v>
                </c:pt>
                <c:pt idx="640">
                  <c:v>0.417047</c:v>
                </c:pt>
                <c:pt idx="641">
                  <c:v>0.393841</c:v>
                </c:pt>
                <c:pt idx="642">
                  <c:v>0.18884300000000001</c:v>
                </c:pt>
                <c:pt idx="643">
                  <c:v>0.39382400000000001</c:v>
                </c:pt>
                <c:pt idx="644">
                  <c:v>0.42905399999999999</c:v>
                </c:pt>
                <c:pt idx="645">
                  <c:v>0.42905399999999999</c:v>
                </c:pt>
                <c:pt idx="646">
                  <c:v>0.42905399999999999</c:v>
                </c:pt>
                <c:pt idx="647">
                  <c:v>0.42905399999999999</c:v>
                </c:pt>
                <c:pt idx="648">
                  <c:v>0.42905399999999999</c:v>
                </c:pt>
                <c:pt idx="649">
                  <c:v>0.42852299999999999</c:v>
                </c:pt>
                <c:pt idx="650">
                  <c:v>0.36944500000000002</c:v>
                </c:pt>
                <c:pt idx="651">
                  <c:v>0.30011300000000002</c:v>
                </c:pt>
                <c:pt idx="652">
                  <c:v>0.32512200000000002</c:v>
                </c:pt>
                <c:pt idx="653">
                  <c:v>0.148808</c:v>
                </c:pt>
                <c:pt idx="654">
                  <c:v>8.8976E-2</c:v>
                </c:pt>
                <c:pt idx="655">
                  <c:v>5.1554000000000003E-2</c:v>
                </c:pt>
                <c:pt idx="656">
                  <c:v>0.17890200000000001</c:v>
                </c:pt>
                <c:pt idx="657">
                  <c:v>0.238373</c:v>
                </c:pt>
                <c:pt idx="658">
                  <c:v>0.168355</c:v>
                </c:pt>
                <c:pt idx="659">
                  <c:v>4.8454999999999998E-2</c:v>
                </c:pt>
                <c:pt idx="660">
                  <c:v>5.1061000000000002E-2</c:v>
                </c:pt>
                <c:pt idx="661">
                  <c:v>0.25318000000000002</c:v>
                </c:pt>
                <c:pt idx="662">
                  <c:v>0.121058</c:v>
                </c:pt>
                <c:pt idx="663">
                  <c:v>1.7583999999999999E-2</c:v>
                </c:pt>
                <c:pt idx="664">
                  <c:v>0.12163499999999999</c:v>
                </c:pt>
                <c:pt idx="665">
                  <c:v>9.8549999999999999E-2</c:v>
                </c:pt>
                <c:pt idx="666">
                  <c:v>0.119398</c:v>
                </c:pt>
                <c:pt idx="667">
                  <c:v>0.123152</c:v>
                </c:pt>
                <c:pt idx="668">
                  <c:v>0.38311899999999999</c:v>
                </c:pt>
                <c:pt idx="669">
                  <c:v>3.2493000000000001E-2</c:v>
                </c:pt>
                <c:pt idx="670">
                  <c:v>3.9343000000000003E-2</c:v>
                </c:pt>
                <c:pt idx="671">
                  <c:v>0.24046999999999999</c:v>
                </c:pt>
                <c:pt idx="672">
                  <c:v>3.7491999999999998E-2</c:v>
                </c:pt>
                <c:pt idx="673">
                  <c:v>6.8257999999999999E-2</c:v>
                </c:pt>
                <c:pt idx="674">
                  <c:v>0.106264</c:v>
                </c:pt>
                <c:pt idx="675">
                  <c:v>3.7566000000000002E-2</c:v>
                </c:pt>
                <c:pt idx="676">
                  <c:v>9.6855999999999998E-2</c:v>
                </c:pt>
                <c:pt idx="677">
                  <c:v>4.6726999999999998E-2</c:v>
                </c:pt>
                <c:pt idx="678">
                  <c:v>3.5895000000000003E-2</c:v>
                </c:pt>
                <c:pt idx="679">
                  <c:v>4.7015000000000001E-2</c:v>
                </c:pt>
                <c:pt idx="680">
                  <c:v>1.6947E-2</c:v>
                </c:pt>
                <c:pt idx="681">
                  <c:v>4.2875000000000003E-2</c:v>
                </c:pt>
                <c:pt idx="682">
                  <c:v>2.3243E-2</c:v>
                </c:pt>
                <c:pt idx="683">
                  <c:v>3.5704E-2</c:v>
                </c:pt>
                <c:pt idx="684">
                  <c:v>4.0065000000000003E-2</c:v>
                </c:pt>
                <c:pt idx="685">
                  <c:v>1.7631000000000001E-2</c:v>
                </c:pt>
                <c:pt idx="686">
                  <c:v>3.8403E-2</c:v>
                </c:pt>
                <c:pt idx="687">
                  <c:v>2.5034000000000001E-2</c:v>
                </c:pt>
                <c:pt idx="688">
                  <c:v>4.3757999999999998E-2</c:v>
                </c:pt>
                <c:pt idx="689">
                  <c:v>5.219E-2</c:v>
                </c:pt>
                <c:pt idx="690">
                  <c:v>0.197686</c:v>
                </c:pt>
                <c:pt idx="691">
                  <c:v>0.30813099999999999</c:v>
                </c:pt>
                <c:pt idx="692">
                  <c:v>0.313276</c:v>
                </c:pt>
                <c:pt idx="693">
                  <c:v>0.39891799999999999</c:v>
                </c:pt>
                <c:pt idx="694">
                  <c:v>0.42872700000000002</c:v>
                </c:pt>
                <c:pt idx="695">
                  <c:v>0.42888500000000002</c:v>
                </c:pt>
                <c:pt idx="696">
                  <c:v>0.32443899999999998</c:v>
                </c:pt>
                <c:pt idx="697">
                  <c:v>4.5862E-2</c:v>
                </c:pt>
                <c:pt idx="698">
                  <c:v>4.7573999999999998E-2</c:v>
                </c:pt>
                <c:pt idx="699">
                  <c:v>1.9193000000000002E-2</c:v>
                </c:pt>
                <c:pt idx="700">
                  <c:v>6.6100000000000006E-2</c:v>
                </c:pt>
                <c:pt idx="701">
                  <c:v>2.6620999999999999E-2</c:v>
                </c:pt>
                <c:pt idx="702">
                  <c:v>4.3677000000000001E-2</c:v>
                </c:pt>
                <c:pt idx="703">
                  <c:v>6.0058E-2</c:v>
                </c:pt>
                <c:pt idx="704">
                  <c:v>0.27995599999999998</c:v>
                </c:pt>
                <c:pt idx="705">
                  <c:v>0.294655</c:v>
                </c:pt>
                <c:pt idx="706">
                  <c:v>0.425209</c:v>
                </c:pt>
                <c:pt idx="707">
                  <c:v>0.44215599999999999</c:v>
                </c:pt>
                <c:pt idx="708">
                  <c:v>0.45977099999999999</c:v>
                </c:pt>
                <c:pt idx="709">
                  <c:v>0.50978800000000002</c:v>
                </c:pt>
                <c:pt idx="710">
                  <c:v>0.46620600000000001</c:v>
                </c:pt>
                <c:pt idx="711">
                  <c:v>0.51696200000000003</c:v>
                </c:pt>
                <c:pt idx="712">
                  <c:v>0.51964299999999997</c:v>
                </c:pt>
                <c:pt idx="713">
                  <c:v>0.494147</c:v>
                </c:pt>
                <c:pt idx="714">
                  <c:v>0.54642100000000005</c:v>
                </c:pt>
                <c:pt idx="715">
                  <c:v>0.52890300000000001</c:v>
                </c:pt>
                <c:pt idx="716">
                  <c:v>0.51742600000000005</c:v>
                </c:pt>
                <c:pt idx="717">
                  <c:v>0.52630200000000005</c:v>
                </c:pt>
                <c:pt idx="718">
                  <c:v>0.51949100000000004</c:v>
                </c:pt>
                <c:pt idx="719">
                  <c:v>0.416462</c:v>
                </c:pt>
                <c:pt idx="720">
                  <c:v>0.36951400000000001</c:v>
                </c:pt>
                <c:pt idx="721">
                  <c:v>0.24596999999999999</c:v>
                </c:pt>
                <c:pt idx="722">
                  <c:v>7.7565999999999996E-2</c:v>
                </c:pt>
                <c:pt idx="723">
                  <c:v>0.13999600000000001</c:v>
                </c:pt>
                <c:pt idx="724">
                  <c:v>0.31928400000000001</c:v>
                </c:pt>
                <c:pt idx="725">
                  <c:v>0.19140199999999999</c:v>
                </c:pt>
                <c:pt idx="726">
                  <c:v>7.5509999999999994E-2</c:v>
                </c:pt>
                <c:pt idx="727">
                  <c:v>7.1826000000000001E-2</c:v>
                </c:pt>
                <c:pt idx="728">
                  <c:v>5.7363999999999998E-2</c:v>
                </c:pt>
                <c:pt idx="729">
                  <c:v>6.4852999999999994E-2</c:v>
                </c:pt>
                <c:pt idx="730">
                  <c:v>0.20221800000000001</c:v>
                </c:pt>
                <c:pt idx="731">
                  <c:v>0.16678100000000001</c:v>
                </c:pt>
                <c:pt idx="732">
                  <c:v>0.404117</c:v>
                </c:pt>
                <c:pt idx="733">
                  <c:v>7.8478999999999993E-2</c:v>
                </c:pt>
                <c:pt idx="734">
                  <c:v>3.5458999999999997E-2</c:v>
                </c:pt>
                <c:pt idx="735">
                  <c:v>8.6342000000000002E-2</c:v>
                </c:pt>
                <c:pt idx="736">
                  <c:v>0.13847599999999999</c:v>
                </c:pt>
                <c:pt idx="737">
                  <c:v>0.24903500000000001</c:v>
                </c:pt>
                <c:pt idx="738">
                  <c:v>0.38585000000000003</c:v>
                </c:pt>
                <c:pt idx="739">
                  <c:v>4.7487000000000001E-2</c:v>
                </c:pt>
                <c:pt idx="740">
                  <c:v>7.0757E-2</c:v>
                </c:pt>
                <c:pt idx="741">
                  <c:v>5.1598999999999999E-2</c:v>
                </c:pt>
                <c:pt idx="742">
                  <c:v>0.13203000000000001</c:v>
                </c:pt>
                <c:pt idx="743">
                  <c:v>0.100603</c:v>
                </c:pt>
                <c:pt idx="744">
                  <c:v>0.18777199999999999</c:v>
                </c:pt>
                <c:pt idx="745">
                  <c:v>0.31302600000000003</c:v>
                </c:pt>
                <c:pt idx="746">
                  <c:v>0.10702299999999999</c:v>
                </c:pt>
                <c:pt idx="747">
                  <c:v>0.35280099999999998</c:v>
                </c:pt>
                <c:pt idx="748">
                  <c:v>0.40163399999999999</c:v>
                </c:pt>
                <c:pt idx="749">
                  <c:v>3.1219E-2</c:v>
                </c:pt>
                <c:pt idx="750">
                  <c:v>4.9185E-2</c:v>
                </c:pt>
                <c:pt idx="751">
                  <c:v>4.4392000000000001E-2</c:v>
                </c:pt>
                <c:pt idx="752">
                  <c:v>3.6398E-2</c:v>
                </c:pt>
                <c:pt idx="753">
                  <c:v>6.2618999999999994E-2</c:v>
                </c:pt>
                <c:pt idx="754">
                  <c:v>4.6056E-2</c:v>
                </c:pt>
                <c:pt idx="755">
                  <c:v>3.3570999999999997E-2</c:v>
                </c:pt>
                <c:pt idx="756">
                  <c:v>1.9480000000000001E-2</c:v>
                </c:pt>
                <c:pt idx="757">
                  <c:v>0.14168</c:v>
                </c:pt>
                <c:pt idx="758">
                  <c:v>8.5609000000000005E-2</c:v>
                </c:pt>
                <c:pt idx="759">
                  <c:v>0.49161500000000002</c:v>
                </c:pt>
                <c:pt idx="760">
                  <c:v>0.54156599999999999</c:v>
                </c:pt>
                <c:pt idx="761">
                  <c:v>0.40498400000000001</c:v>
                </c:pt>
                <c:pt idx="762">
                  <c:v>0.49995499999999998</c:v>
                </c:pt>
                <c:pt idx="763">
                  <c:v>0.54598599999999997</c:v>
                </c:pt>
                <c:pt idx="764">
                  <c:v>0.18892800000000001</c:v>
                </c:pt>
                <c:pt idx="765">
                  <c:v>0.48122700000000002</c:v>
                </c:pt>
                <c:pt idx="766">
                  <c:v>0.46307300000000001</c:v>
                </c:pt>
                <c:pt idx="767">
                  <c:v>0.296877</c:v>
                </c:pt>
                <c:pt idx="768">
                  <c:v>0.45640399999999998</c:v>
                </c:pt>
                <c:pt idx="769">
                  <c:v>0.422655</c:v>
                </c:pt>
                <c:pt idx="770">
                  <c:v>0.40434599999999998</c:v>
                </c:pt>
                <c:pt idx="771">
                  <c:v>0.420761</c:v>
                </c:pt>
                <c:pt idx="772">
                  <c:v>0.416103</c:v>
                </c:pt>
                <c:pt idx="773">
                  <c:v>0.411217</c:v>
                </c:pt>
                <c:pt idx="774">
                  <c:v>0.400202</c:v>
                </c:pt>
                <c:pt idx="775">
                  <c:v>0.227992</c:v>
                </c:pt>
                <c:pt idx="776">
                  <c:v>0.39394600000000002</c:v>
                </c:pt>
                <c:pt idx="777">
                  <c:v>0.25750400000000001</c:v>
                </c:pt>
                <c:pt idx="778">
                  <c:v>0.34900999999999999</c:v>
                </c:pt>
                <c:pt idx="779">
                  <c:v>0.522146</c:v>
                </c:pt>
                <c:pt idx="780">
                  <c:v>0.44257999999999997</c:v>
                </c:pt>
                <c:pt idx="781">
                  <c:v>0.43027599999999999</c:v>
                </c:pt>
                <c:pt idx="782">
                  <c:v>0.43362600000000001</c:v>
                </c:pt>
                <c:pt idx="783">
                  <c:v>0.46015899999999998</c:v>
                </c:pt>
                <c:pt idx="784">
                  <c:v>0.39330999999999999</c:v>
                </c:pt>
                <c:pt idx="785">
                  <c:v>0.363707</c:v>
                </c:pt>
                <c:pt idx="786">
                  <c:v>0.459171</c:v>
                </c:pt>
                <c:pt idx="787">
                  <c:v>0.42305599999999999</c:v>
                </c:pt>
                <c:pt idx="788">
                  <c:v>0.49374099999999999</c:v>
                </c:pt>
                <c:pt idx="789">
                  <c:v>0.294929</c:v>
                </c:pt>
                <c:pt idx="790">
                  <c:v>0.272341</c:v>
                </c:pt>
                <c:pt idx="791">
                  <c:v>0.36734299999999998</c:v>
                </c:pt>
                <c:pt idx="792">
                  <c:v>0.34305099999999999</c:v>
                </c:pt>
                <c:pt idx="793">
                  <c:v>0.321077</c:v>
                </c:pt>
                <c:pt idx="794">
                  <c:v>0.477074</c:v>
                </c:pt>
                <c:pt idx="795">
                  <c:v>0.36306699999999997</c:v>
                </c:pt>
                <c:pt idx="796">
                  <c:v>0.45100600000000002</c:v>
                </c:pt>
                <c:pt idx="797">
                  <c:v>0.363313</c:v>
                </c:pt>
                <c:pt idx="798">
                  <c:v>0.39862799999999998</c:v>
                </c:pt>
                <c:pt idx="799">
                  <c:v>0.14474500000000001</c:v>
                </c:pt>
                <c:pt idx="800">
                  <c:v>0.152422</c:v>
                </c:pt>
                <c:pt idx="801">
                  <c:v>9.8362000000000005E-2</c:v>
                </c:pt>
                <c:pt idx="802">
                  <c:v>6.9500999999999993E-2</c:v>
                </c:pt>
                <c:pt idx="803">
                  <c:v>5.2146999999999999E-2</c:v>
                </c:pt>
                <c:pt idx="804">
                  <c:v>2.7415999999999999E-2</c:v>
                </c:pt>
                <c:pt idx="805">
                  <c:v>1.7538000000000002E-2</c:v>
                </c:pt>
                <c:pt idx="806">
                  <c:v>4.2537999999999999E-2</c:v>
                </c:pt>
                <c:pt idx="807">
                  <c:v>5.0409000000000002E-2</c:v>
                </c:pt>
                <c:pt idx="808">
                  <c:v>8.3323999999999995E-2</c:v>
                </c:pt>
                <c:pt idx="809">
                  <c:v>7.0980000000000001E-3</c:v>
                </c:pt>
                <c:pt idx="810">
                  <c:v>2.1221E-2</c:v>
                </c:pt>
                <c:pt idx="811">
                  <c:v>2.2079000000000001E-2</c:v>
                </c:pt>
                <c:pt idx="812">
                  <c:v>1.3963E-2</c:v>
                </c:pt>
                <c:pt idx="813">
                  <c:v>7.633E-3</c:v>
                </c:pt>
                <c:pt idx="814">
                  <c:v>1.5414000000000001E-2</c:v>
                </c:pt>
                <c:pt idx="815">
                  <c:v>2.5749999999999999E-2</c:v>
                </c:pt>
                <c:pt idx="816">
                  <c:v>6.9709999999999998E-3</c:v>
                </c:pt>
                <c:pt idx="817">
                  <c:v>1.5233E-2</c:v>
                </c:pt>
                <c:pt idx="818">
                  <c:v>1.4846E-2</c:v>
                </c:pt>
                <c:pt idx="819">
                  <c:v>5.0619999999999997E-3</c:v>
                </c:pt>
                <c:pt idx="820">
                  <c:v>7.3309999999999998E-3</c:v>
                </c:pt>
                <c:pt idx="821">
                  <c:v>7.9989999999999992E-3</c:v>
                </c:pt>
                <c:pt idx="822">
                  <c:v>9.1690000000000001E-3</c:v>
                </c:pt>
                <c:pt idx="823">
                  <c:v>8.5159999999999993E-3</c:v>
                </c:pt>
                <c:pt idx="824">
                  <c:v>5.8580000000000004E-3</c:v>
                </c:pt>
                <c:pt idx="825">
                  <c:v>1.1153E-2</c:v>
                </c:pt>
                <c:pt idx="826">
                  <c:v>8.6119999999999999E-3</c:v>
                </c:pt>
                <c:pt idx="827">
                  <c:v>3.8639999999999998E-3</c:v>
                </c:pt>
                <c:pt idx="828">
                  <c:v>5.6736000000000002E-2</c:v>
                </c:pt>
                <c:pt idx="829">
                  <c:v>8.3300000000000006E-3</c:v>
                </c:pt>
                <c:pt idx="830">
                  <c:v>6.7910000000000002E-3</c:v>
                </c:pt>
                <c:pt idx="831">
                  <c:v>2.9659999999999999E-3</c:v>
                </c:pt>
                <c:pt idx="832">
                  <c:v>4.0740000000000004E-3</c:v>
                </c:pt>
                <c:pt idx="833">
                  <c:v>4.6820000000000004E-3</c:v>
                </c:pt>
                <c:pt idx="834">
                  <c:v>1.585E-3</c:v>
                </c:pt>
                <c:pt idx="835">
                  <c:v>5.62E-4</c:v>
                </c:pt>
                <c:pt idx="836">
                  <c:v>2.6129999999999999E-3</c:v>
                </c:pt>
                <c:pt idx="837">
                  <c:v>6.0400000000000004E-4</c:v>
                </c:pt>
                <c:pt idx="838">
                  <c:v>3.8400000000000001E-4</c:v>
                </c:pt>
                <c:pt idx="839">
                  <c:v>6.5519999999999997E-3</c:v>
                </c:pt>
                <c:pt idx="840">
                  <c:v>5.9909999999999998E-3</c:v>
                </c:pt>
                <c:pt idx="841">
                  <c:v>3.6319999999999998E-3</c:v>
                </c:pt>
                <c:pt idx="842">
                  <c:v>8.2299999999999995E-3</c:v>
                </c:pt>
                <c:pt idx="843">
                  <c:v>4.4790000000000003E-3</c:v>
                </c:pt>
                <c:pt idx="844">
                  <c:v>1.5790000000000001E-3</c:v>
                </c:pt>
                <c:pt idx="845">
                  <c:v>1.8339999999999999E-3</c:v>
                </c:pt>
                <c:pt idx="846">
                  <c:v>2.6150000000000001E-3</c:v>
                </c:pt>
                <c:pt idx="847">
                  <c:v>1.5709999999999999E-3</c:v>
                </c:pt>
                <c:pt idx="848">
                  <c:v>2.0539999999999998E-3</c:v>
                </c:pt>
                <c:pt idx="849">
                  <c:v>5.1609999999999998E-3</c:v>
                </c:pt>
                <c:pt idx="850">
                  <c:v>3.8990000000000001E-3</c:v>
                </c:pt>
                <c:pt idx="851">
                  <c:v>3.2929999999999999E-3</c:v>
                </c:pt>
                <c:pt idx="852">
                  <c:v>1.877E-3</c:v>
                </c:pt>
                <c:pt idx="853">
                  <c:v>3.392E-3</c:v>
                </c:pt>
                <c:pt idx="854">
                  <c:v>2.9039999999999999E-3</c:v>
                </c:pt>
                <c:pt idx="855">
                  <c:v>9.7090000000000006E-3</c:v>
                </c:pt>
                <c:pt idx="856">
                  <c:v>2.4390000000000002E-3</c:v>
                </c:pt>
                <c:pt idx="857">
                  <c:v>4.4939999999999997E-3</c:v>
                </c:pt>
                <c:pt idx="858">
                  <c:v>5.672E-3</c:v>
                </c:pt>
                <c:pt idx="859">
                  <c:v>1.3619999999999999E-3</c:v>
                </c:pt>
                <c:pt idx="860">
                  <c:v>2.7460000000000002E-3</c:v>
                </c:pt>
                <c:pt idx="861">
                  <c:v>1.5089999999999999E-3</c:v>
                </c:pt>
                <c:pt idx="862">
                  <c:v>1.0399999999999999E-3</c:v>
                </c:pt>
                <c:pt idx="863">
                  <c:v>1.6299999999999999E-3</c:v>
                </c:pt>
                <c:pt idx="864">
                  <c:v>6.3569999999999998E-3</c:v>
                </c:pt>
                <c:pt idx="865">
                  <c:v>3.483E-3</c:v>
                </c:pt>
                <c:pt idx="866">
                  <c:v>5.6990000000000001E-3</c:v>
                </c:pt>
                <c:pt idx="867">
                  <c:v>2.6879999999999999E-3</c:v>
                </c:pt>
                <c:pt idx="868">
                  <c:v>5.7759999999999999E-3</c:v>
                </c:pt>
                <c:pt idx="869">
                  <c:v>2.8890000000000001E-3</c:v>
                </c:pt>
                <c:pt idx="870">
                  <c:v>3.1250000000000002E-3</c:v>
                </c:pt>
                <c:pt idx="871">
                  <c:v>2.2049999999999999E-3</c:v>
                </c:pt>
                <c:pt idx="872">
                  <c:v>8.8099999999999995E-4</c:v>
                </c:pt>
                <c:pt idx="873">
                  <c:v>2.6770000000000001E-3</c:v>
                </c:pt>
                <c:pt idx="874">
                  <c:v>2.428E-3</c:v>
                </c:pt>
                <c:pt idx="875">
                  <c:v>2.6700000000000001E-3</c:v>
                </c:pt>
                <c:pt idx="876">
                  <c:v>1.658E-3</c:v>
                </c:pt>
                <c:pt idx="877">
                  <c:v>2.4510000000000001E-3</c:v>
                </c:pt>
                <c:pt idx="878">
                  <c:v>1.869E-3</c:v>
                </c:pt>
                <c:pt idx="879">
                  <c:v>1.776E-3</c:v>
                </c:pt>
                <c:pt idx="880">
                  <c:v>2.9480000000000001E-3</c:v>
                </c:pt>
                <c:pt idx="881">
                  <c:v>2.8709999999999999E-3</c:v>
                </c:pt>
                <c:pt idx="882">
                  <c:v>4.5180000000000003E-3</c:v>
                </c:pt>
                <c:pt idx="883">
                  <c:v>2.9759999999999999E-3</c:v>
                </c:pt>
                <c:pt idx="884">
                  <c:v>3.1879999999999999E-3</c:v>
                </c:pt>
                <c:pt idx="885">
                  <c:v>1.9170000000000001E-3</c:v>
                </c:pt>
                <c:pt idx="886">
                  <c:v>2.7859999999999998E-3</c:v>
                </c:pt>
                <c:pt idx="887">
                  <c:v>4.4780000000000002E-3</c:v>
                </c:pt>
                <c:pt idx="888">
                  <c:v>1.9430000000000001E-3</c:v>
                </c:pt>
                <c:pt idx="889">
                  <c:v>5.9684000000000001E-2</c:v>
                </c:pt>
                <c:pt idx="890">
                  <c:v>9.2496999999999996E-2</c:v>
                </c:pt>
                <c:pt idx="891">
                  <c:v>0.24415000000000001</c:v>
                </c:pt>
                <c:pt idx="892">
                  <c:v>0.36319800000000002</c:v>
                </c:pt>
                <c:pt idx="893">
                  <c:v>0.36854199999999998</c:v>
                </c:pt>
                <c:pt idx="894">
                  <c:v>0.30600500000000003</c:v>
                </c:pt>
                <c:pt idx="895">
                  <c:v>0.39343</c:v>
                </c:pt>
                <c:pt idx="896">
                  <c:v>0.35904000000000003</c:v>
                </c:pt>
                <c:pt idx="897">
                  <c:v>0.36372100000000002</c:v>
                </c:pt>
                <c:pt idx="898">
                  <c:v>0.18504499999999999</c:v>
                </c:pt>
                <c:pt idx="899">
                  <c:v>0.22049099999999999</c:v>
                </c:pt>
                <c:pt idx="900">
                  <c:v>0.27334199999999997</c:v>
                </c:pt>
                <c:pt idx="901">
                  <c:v>0.219168</c:v>
                </c:pt>
                <c:pt idx="902">
                  <c:v>0.24093200000000001</c:v>
                </c:pt>
                <c:pt idx="903">
                  <c:v>0.23754600000000001</c:v>
                </c:pt>
                <c:pt idx="904">
                  <c:v>0.46063199999999999</c:v>
                </c:pt>
                <c:pt idx="905">
                  <c:v>0.44483299999999998</c:v>
                </c:pt>
                <c:pt idx="906">
                  <c:v>0.45696300000000001</c:v>
                </c:pt>
                <c:pt idx="907">
                  <c:v>0.36568800000000001</c:v>
                </c:pt>
                <c:pt idx="908">
                  <c:v>0.44667600000000002</c:v>
                </c:pt>
                <c:pt idx="909">
                  <c:v>0.52723299999999995</c:v>
                </c:pt>
                <c:pt idx="910">
                  <c:v>0.45966899999999999</c:v>
                </c:pt>
                <c:pt idx="911">
                  <c:v>0.52215199999999995</c:v>
                </c:pt>
                <c:pt idx="912">
                  <c:v>0.52743200000000001</c:v>
                </c:pt>
                <c:pt idx="913">
                  <c:v>0.53734899999999997</c:v>
                </c:pt>
                <c:pt idx="914">
                  <c:v>0.547373</c:v>
                </c:pt>
                <c:pt idx="915">
                  <c:v>0.58140499999999995</c:v>
                </c:pt>
                <c:pt idx="916">
                  <c:v>0.59329399999999999</c:v>
                </c:pt>
                <c:pt idx="917">
                  <c:v>0.180397</c:v>
                </c:pt>
                <c:pt idx="918">
                  <c:v>0.576129</c:v>
                </c:pt>
                <c:pt idx="919">
                  <c:v>0.54653300000000005</c:v>
                </c:pt>
                <c:pt idx="920">
                  <c:v>0.52662900000000001</c:v>
                </c:pt>
                <c:pt idx="921">
                  <c:v>0.53040600000000004</c:v>
                </c:pt>
                <c:pt idx="922">
                  <c:v>0.51466500000000004</c:v>
                </c:pt>
                <c:pt idx="923">
                  <c:v>0.207704</c:v>
                </c:pt>
                <c:pt idx="924">
                  <c:v>0.31117699999999998</c:v>
                </c:pt>
                <c:pt idx="925">
                  <c:v>0.35657899999999998</c:v>
                </c:pt>
                <c:pt idx="926">
                  <c:v>0.36221399999999998</c:v>
                </c:pt>
                <c:pt idx="927">
                  <c:v>6.2660999999999994E-2</c:v>
                </c:pt>
                <c:pt idx="928">
                  <c:v>5.8293999999999999E-2</c:v>
                </c:pt>
                <c:pt idx="929">
                  <c:v>0.21104700000000001</c:v>
                </c:pt>
                <c:pt idx="930">
                  <c:v>0.34098099999999998</c:v>
                </c:pt>
                <c:pt idx="931">
                  <c:v>0.35941299999999998</c:v>
                </c:pt>
                <c:pt idx="932">
                  <c:v>0.462034</c:v>
                </c:pt>
                <c:pt idx="933">
                  <c:v>0.307778</c:v>
                </c:pt>
                <c:pt idx="934">
                  <c:v>0.54033799999999998</c:v>
                </c:pt>
                <c:pt idx="935">
                  <c:v>0.42616599999999999</c:v>
                </c:pt>
                <c:pt idx="936">
                  <c:v>0.50143700000000002</c:v>
                </c:pt>
                <c:pt idx="937">
                  <c:v>0.50625200000000004</c:v>
                </c:pt>
                <c:pt idx="938">
                  <c:v>0.48686499999999999</c:v>
                </c:pt>
                <c:pt idx="939">
                  <c:v>0.56928199999999995</c:v>
                </c:pt>
                <c:pt idx="940">
                  <c:v>0.58090799999999998</c:v>
                </c:pt>
                <c:pt idx="941">
                  <c:v>0.56279900000000005</c:v>
                </c:pt>
                <c:pt idx="942">
                  <c:v>0.57416199999999995</c:v>
                </c:pt>
                <c:pt idx="943">
                  <c:v>0.53422599999999998</c:v>
                </c:pt>
                <c:pt idx="944">
                  <c:v>0.56253399999999998</c:v>
                </c:pt>
                <c:pt idx="945">
                  <c:v>0.54561199999999999</c:v>
                </c:pt>
                <c:pt idx="946">
                  <c:v>0.52038700000000004</c:v>
                </c:pt>
                <c:pt idx="947">
                  <c:v>0.40123399999999998</c:v>
                </c:pt>
                <c:pt idx="948">
                  <c:v>0.49010199999999998</c:v>
                </c:pt>
                <c:pt idx="949">
                  <c:v>0.57605200000000001</c:v>
                </c:pt>
                <c:pt idx="950">
                  <c:v>0.58937499999999998</c:v>
                </c:pt>
                <c:pt idx="951">
                  <c:v>0.59194800000000003</c:v>
                </c:pt>
                <c:pt idx="952">
                  <c:v>0.58302699999999996</c:v>
                </c:pt>
                <c:pt idx="953">
                  <c:v>0.58645599999999998</c:v>
                </c:pt>
                <c:pt idx="954">
                  <c:v>0.58572100000000005</c:v>
                </c:pt>
                <c:pt idx="955">
                  <c:v>0.57703599999999999</c:v>
                </c:pt>
                <c:pt idx="956">
                  <c:v>0.584422</c:v>
                </c:pt>
                <c:pt idx="957">
                  <c:v>0.59255599999999997</c:v>
                </c:pt>
                <c:pt idx="958">
                  <c:v>0.56725599999999998</c:v>
                </c:pt>
                <c:pt idx="959">
                  <c:v>0.40622399999999997</c:v>
                </c:pt>
                <c:pt idx="960">
                  <c:v>0.16217000000000001</c:v>
                </c:pt>
                <c:pt idx="961">
                  <c:v>6.9583000000000006E-2</c:v>
                </c:pt>
                <c:pt idx="962">
                  <c:v>0.14154800000000001</c:v>
                </c:pt>
                <c:pt idx="963">
                  <c:v>0.18092</c:v>
                </c:pt>
                <c:pt idx="964">
                  <c:v>0.48612100000000003</c:v>
                </c:pt>
                <c:pt idx="965">
                  <c:v>0.560307</c:v>
                </c:pt>
                <c:pt idx="966">
                  <c:v>0.53796699999999997</c:v>
                </c:pt>
                <c:pt idx="967">
                  <c:v>0.37124600000000002</c:v>
                </c:pt>
                <c:pt idx="968">
                  <c:v>0.47312900000000002</c:v>
                </c:pt>
                <c:pt idx="969">
                  <c:v>0.16621900000000001</c:v>
                </c:pt>
                <c:pt idx="970">
                  <c:v>9.8773E-2</c:v>
                </c:pt>
                <c:pt idx="971">
                  <c:v>0.116078</c:v>
                </c:pt>
                <c:pt idx="972">
                  <c:v>0.34052500000000002</c:v>
                </c:pt>
                <c:pt idx="973">
                  <c:v>0.33933400000000002</c:v>
                </c:pt>
                <c:pt idx="974">
                  <c:v>0.52020900000000003</c:v>
                </c:pt>
                <c:pt idx="975">
                  <c:v>0.50720399999999999</c:v>
                </c:pt>
                <c:pt idx="976">
                  <c:v>0.54531399999999997</c:v>
                </c:pt>
                <c:pt idx="977">
                  <c:v>0.57084100000000004</c:v>
                </c:pt>
                <c:pt idx="978">
                  <c:v>0.51657600000000004</c:v>
                </c:pt>
                <c:pt idx="979">
                  <c:v>0.481105</c:v>
                </c:pt>
                <c:pt idx="980">
                  <c:v>0.49633899999999997</c:v>
                </c:pt>
                <c:pt idx="981">
                  <c:v>0.51374299999999995</c:v>
                </c:pt>
                <c:pt idx="982">
                  <c:v>0.54979999999999996</c:v>
                </c:pt>
                <c:pt idx="983">
                  <c:v>0.52238600000000002</c:v>
                </c:pt>
                <c:pt idx="984">
                  <c:v>0.60550300000000001</c:v>
                </c:pt>
                <c:pt idx="985">
                  <c:v>0.60019800000000001</c:v>
                </c:pt>
                <c:pt idx="986">
                  <c:v>0.50687899999999997</c:v>
                </c:pt>
                <c:pt idx="987">
                  <c:v>0.35336400000000001</c:v>
                </c:pt>
                <c:pt idx="988">
                  <c:v>0.400279</c:v>
                </c:pt>
                <c:pt idx="989">
                  <c:v>0.45529599999999998</c:v>
                </c:pt>
                <c:pt idx="990">
                  <c:v>0.51237299999999997</c:v>
                </c:pt>
                <c:pt idx="991">
                  <c:v>0.32150699999999999</c:v>
                </c:pt>
                <c:pt idx="992">
                  <c:v>0.44762800000000003</c:v>
                </c:pt>
                <c:pt idx="993">
                  <c:v>0.59128499999999995</c:v>
                </c:pt>
                <c:pt idx="994">
                  <c:v>0.34379700000000002</c:v>
                </c:pt>
                <c:pt idx="995">
                  <c:v>0.37543399999999999</c:v>
                </c:pt>
                <c:pt idx="996">
                  <c:v>0.53211600000000003</c:v>
                </c:pt>
                <c:pt idx="997">
                  <c:v>0.50737699999999997</c:v>
                </c:pt>
                <c:pt idx="998">
                  <c:v>0.47223700000000002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37-4DC6-99F8-8ACEBB531592}"/>
            </c:ext>
          </c:extLst>
        </c:ser>
        <c:ser>
          <c:idx val="2"/>
          <c:order val="2"/>
          <c:tx>
            <c:strRef>
              <c:f>'chp013'!$G$1</c:f>
              <c:strCache>
                <c:ptCount val="1"/>
                <c:pt idx="0">
                  <c:v>N2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'chp013'!$G$2:$G$1002</c15:sqref>
                  </c15:fullRef>
                </c:ext>
              </c:extLst>
              <c:f>'chp013'!$G$3:$G$1002</c:f>
              <c:numCache>
                <c:formatCode>General</c:formatCode>
                <c:ptCount val="1000"/>
                <c:pt idx="0">
                  <c:v>1.8649999999999999E-3</c:v>
                </c:pt>
                <c:pt idx="1">
                  <c:v>1.6800000000000001E-3</c:v>
                </c:pt>
                <c:pt idx="2">
                  <c:v>6.7219999999999997E-3</c:v>
                </c:pt>
                <c:pt idx="3">
                  <c:v>1.4799999999999999E-4</c:v>
                </c:pt>
                <c:pt idx="4">
                  <c:v>1.0039999999999999E-3</c:v>
                </c:pt>
                <c:pt idx="5">
                  <c:v>1.108E-3</c:v>
                </c:pt>
                <c:pt idx="6">
                  <c:v>3.0140000000000002E-3</c:v>
                </c:pt>
                <c:pt idx="7">
                  <c:v>5.0410000000000003E-3</c:v>
                </c:pt>
                <c:pt idx="8">
                  <c:v>5.5120000000000004E-3</c:v>
                </c:pt>
                <c:pt idx="9">
                  <c:v>5.4868E-2</c:v>
                </c:pt>
                <c:pt idx="10">
                  <c:v>2.2525E-2</c:v>
                </c:pt>
                <c:pt idx="11">
                  <c:v>3.5333000000000003E-2</c:v>
                </c:pt>
                <c:pt idx="12">
                  <c:v>5.1962000000000001E-2</c:v>
                </c:pt>
                <c:pt idx="13">
                  <c:v>7.5015999999999999E-2</c:v>
                </c:pt>
                <c:pt idx="14">
                  <c:v>0.28910000000000002</c:v>
                </c:pt>
                <c:pt idx="15">
                  <c:v>0.44984000000000002</c:v>
                </c:pt>
                <c:pt idx="16">
                  <c:v>0.39850799999999997</c:v>
                </c:pt>
                <c:pt idx="17">
                  <c:v>0.53856300000000001</c:v>
                </c:pt>
                <c:pt idx="18">
                  <c:v>0.57856099999999999</c:v>
                </c:pt>
                <c:pt idx="19">
                  <c:v>0.75954699999999997</c:v>
                </c:pt>
                <c:pt idx="20">
                  <c:v>0.68959300000000001</c:v>
                </c:pt>
                <c:pt idx="21">
                  <c:v>0.73413700000000004</c:v>
                </c:pt>
                <c:pt idx="22">
                  <c:v>0.82304200000000005</c:v>
                </c:pt>
                <c:pt idx="23">
                  <c:v>0.816191</c:v>
                </c:pt>
                <c:pt idx="24">
                  <c:v>0.76749999999999996</c:v>
                </c:pt>
                <c:pt idx="25">
                  <c:v>0.78578899999999996</c:v>
                </c:pt>
                <c:pt idx="26">
                  <c:v>0.78381000000000001</c:v>
                </c:pt>
                <c:pt idx="27">
                  <c:v>0.61138999999999999</c:v>
                </c:pt>
                <c:pt idx="28">
                  <c:v>0.57718599999999998</c:v>
                </c:pt>
                <c:pt idx="29">
                  <c:v>0.25967200000000001</c:v>
                </c:pt>
                <c:pt idx="30">
                  <c:v>0.40570200000000001</c:v>
                </c:pt>
                <c:pt idx="31">
                  <c:v>0.22781199999999999</c:v>
                </c:pt>
                <c:pt idx="32">
                  <c:v>0.237898</c:v>
                </c:pt>
                <c:pt idx="33">
                  <c:v>0.28567300000000001</c:v>
                </c:pt>
                <c:pt idx="34">
                  <c:v>8.9353000000000002E-2</c:v>
                </c:pt>
                <c:pt idx="35">
                  <c:v>0.166848</c:v>
                </c:pt>
                <c:pt idx="36">
                  <c:v>9.0845999999999996E-2</c:v>
                </c:pt>
                <c:pt idx="37">
                  <c:v>8.3900000000000002E-2</c:v>
                </c:pt>
                <c:pt idx="38">
                  <c:v>7.5023000000000006E-2</c:v>
                </c:pt>
                <c:pt idx="39">
                  <c:v>0.11368300000000001</c:v>
                </c:pt>
                <c:pt idx="40">
                  <c:v>0.107215</c:v>
                </c:pt>
                <c:pt idx="41">
                  <c:v>9.4714999999999994E-2</c:v>
                </c:pt>
                <c:pt idx="42">
                  <c:v>4.3150000000000001E-2</c:v>
                </c:pt>
                <c:pt idx="43">
                  <c:v>0.111536</c:v>
                </c:pt>
                <c:pt idx="44">
                  <c:v>4.2409000000000002E-2</c:v>
                </c:pt>
                <c:pt idx="45">
                  <c:v>2.4320999999999999E-2</c:v>
                </c:pt>
                <c:pt idx="46">
                  <c:v>2.2987E-2</c:v>
                </c:pt>
                <c:pt idx="47">
                  <c:v>3.5839999999999997E-2</c:v>
                </c:pt>
                <c:pt idx="48">
                  <c:v>2.9420000000000002E-2</c:v>
                </c:pt>
                <c:pt idx="49">
                  <c:v>1.3906E-2</c:v>
                </c:pt>
                <c:pt idx="50">
                  <c:v>3.5989E-2</c:v>
                </c:pt>
                <c:pt idx="51">
                  <c:v>2.3012999999999999E-2</c:v>
                </c:pt>
                <c:pt idx="52">
                  <c:v>1.3162E-2</c:v>
                </c:pt>
                <c:pt idx="53">
                  <c:v>1.9945000000000001E-2</c:v>
                </c:pt>
                <c:pt idx="54">
                  <c:v>2.8511999999999999E-2</c:v>
                </c:pt>
                <c:pt idx="55">
                  <c:v>1.7707000000000001E-2</c:v>
                </c:pt>
                <c:pt idx="56">
                  <c:v>3.0058000000000001E-2</c:v>
                </c:pt>
                <c:pt idx="57">
                  <c:v>3.6683E-2</c:v>
                </c:pt>
                <c:pt idx="58">
                  <c:v>2.8330999999999999E-2</c:v>
                </c:pt>
                <c:pt idx="59">
                  <c:v>1.6284E-2</c:v>
                </c:pt>
                <c:pt idx="60">
                  <c:v>9.3360000000000005E-3</c:v>
                </c:pt>
                <c:pt idx="61">
                  <c:v>2.3677E-2</c:v>
                </c:pt>
                <c:pt idx="62">
                  <c:v>2.4941000000000001E-2</c:v>
                </c:pt>
                <c:pt idx="63">
                  <c:v>1.6934000000000001E-2</c:v>
                </c:pt>
                <c:pt idx="64">
                  <c:v>1.0423E-2</c:v>
                </c:pt>
                <c:pt idx="65">
                  <c:v>2.2381999999999999E-2</c:v>
                </c:pt>
                <c:pt idx="66">
                  <c:v>2.0868000000000001E-2</c:v>
                </c:pt>
                <c:pt idx="67">
                  <c:v>1.7427999999999999E-2</c:v>
                </c:pt>
                <c:pt idx="68">
                  <c:v>1.1493E-2</c:v>
                </c:pt>
                <c:pt idx="69">
                  <c:v>2.4043999999999999E-2</c:v>
                </c:pt>
                <c:pt idx="70">
                  <c:v>2.1086000000000001E-2</c:v>
                </c:pt>
                <c:pt idx="71">
                  <c:v>2.7119999999999998E-2</c:v>
                </c:pt>
                <c:pt idx="72">
                  <c:v>1.9588999999999999E-2</c:v>
                </c:pt>
                <c:pt idx="73">
                  <c:v>4.4743999999999999E-2</c:v>
                </c:pt>
                <c:pt idx="74">
                  <c:v>2.2851E-2</c:v>
                </c:pt>
                <c:pt idx="75">
                  <c:v>2.1946E-2</c:v>
                </c:pt>
                <c:pt idx="76">
                  <c:v>1.3538E-2</c:v>
                </c:pt>
                <c:pt idx="77">
                  <c:v>1.3475000000000001E-2</c:v>
                </c:pt>
                <c:pt idx="78">
                  <c:v>1.2707E-2</c:v>
                </c:pt>
                <c:pt idx="79">
                  <c:v>1.1351E-2</c:v>
                </c:pt>
                <c:pt idx="80">
                  <c:v>1.7419E-2</c:v>
                </c:pt>
                <c:pt idx="81">
                  <c:v>1.2899000000000001E-2</c:v>
                </c:pt>
                <c:pt idx="82">
                  <c:v>1.9949000000000001E-2</c:v>
                </c:pt>
                <c:pt idx="83">
                  <c:v>6.5900000000000004E-3</c:v>
                </c:pt>
                <c:pt idx="84">
                  <c:v>2.0299000000000001E-2</c:v>
                </c:pt>
                <c:pt idx="85">
                  <c:v>1.1339999999999999E-2</c:v>
                </c:pt>
                <c:pt idx="86">
                  <c:v>1.985E-2</c:v>
                </c:pt>
                <c:pt idx="87">
                  <c:v>1.8329999999999999E-2</c:v>
                </c:pt>
                <c:pt idx="88">
                  <c:v>1.7777000000000001E-2</c:v>
                </c:pt>
                <c:pt idx="89">
                  <c:v>1.6455999999999998E-2</c:v>
                </c:pt>
                <c:pt idx="90">
                  <c:v>1.3904E-2</c:v>
                </c:pt>
                <c:pt idx="91">
                  <c:v>1.3122999999999999E-2</c:v>
                </c:pt>
                <c:pt idx="92">
                  <c:v>2.3880999999999999E-2</c:v>
                </c:pt>
                <c:pt idx="93">
                  <c:v>1.1586000000000001E-2</c:v>
                </c:pt>
                <c:pt idx="94">
                  <c:v>1.8318000000000001E-2</c:v>
                </c:pt>
                <c:pt idx="95">
                  <c:v>3.6680999999999998E-2</c:v>
                </c:pt>
                <c:pt idx="96">
                  <c:v>1.7734E-2</c:v>
                </c:pt>
                <c:pt idx="97">
                  <c:v>2.2779000000000001E-2</c:v>
                </c:pt>
                <c:pt idx="98">
                  <c:v>4.2086999999999999E-2</c:v>
                </c:pt>
                <c:pt idx="99">
                  <c:v>2.5510999999999999E-2</c:v>
                </c:pt>
                <c:pt idx="100">
                  <c:v>2.3768999999999998E-2</c:v>
                </c:pt>
                <c:pt idx="101">
                  <c:v>1.2108000000000001E-2</c:v>
                </c:pt>
                <c:pt idx="102">
                  <c:v>1.8938E-2</c:v>
                </c:pt>
                <c:pt idx="103">
                  <c:v>2.2876000000000001E-2</c:v>
                </c:pt>
                <c:pt idx="104">
                  <c:v>1.2248E-2</c:v>
                </c:pt>
                <c:pt idx="105">
                  <c:v>1.0012999999999999E-2</c:v>
                </c:pt>
                <c:pt idx="106">
                  <c:v>1.0895999999999999E-2</c:v>
                </c:pt>
                <c:pt idx="107">
                  <c:v>1.6191000000000001E-2</c:v>
                </c:pt>
                <c:pt idx="108">
                  <c:v>3.0904000000000001E-2</c:v>
                </c:pt>
                <c:pt idx="109">
                  <c:v>0.25617400000000001</c:v>
                </c:pt>
                <c:pt idx="110">
                  <c:v>0.195823</c:v>
                </c:pt>
                <c:pt idx="111">
                  <c:v>0.44178600000000001</c:v>
                </c:pt>
                <c:pt idx="112">
                  <c:v>0.28351300000000001</c:v>
                </c:pt>
                <c:pt idx="113">
                  <c:v>0.35089399999999998</c:v>
                </c:pt>
                <c:pt idx="114">
                  <c:v>0.233769</c:v>
                </c:pt>
                <c:pt idx="115">
                  <c:v>0.200984</c:v>
                </c:pt>
                <c:pt idx="116">
                  <c:v>0.1797</c:v>
                </c:pt>
                <c:pt idx="117">
                  <c:v>0.319687</c:v>
                </c:pt>
                <c:pt idx="118">
                  <c:v>0.40435599999999999</c:v>
                </c:pt>
                <c:pt idx="119">
                  <c:v>0.71942200000000001</c:v>
                </c:pt>
                <c:pt idx="120">
                  <c:v>0.60868699999999998</c:v>
                </c:pt>
                <c:pt idx="121">
                  <c:v>0.71599000000000002</c:v>
                </c:pt>
                <c:pt idx="122">
                  <c:v>0.74852099999999999</c:v>
                </c:pt>
                <c:pt idx="123">
                  <c:v>0.63276200000000005</c:v>
                </c:pt>
                <c:pt idx="124">
                  <c:v>0.380056</c:v>
                </c:pt>
                <c:pt idx="125">
                  <c:v>0.37691400000000003</c:v>
                </c:pt>
                <c:pt idx="126">
                  <c:v>0.38295499999999999</c:v>
                </c:pt>
                <c:pt idx="127">
                  <c:v>0.46937400000000001</c:v>
                </c:pt>
                <c:pt idx="128">
                  <c:v>0.25595899999999999</c:v>
                </c:pt>
                <c:pt idx="129">
                  <c:v>0.240535</c:v>
                </c:pt>
                <c:pt idx="130">
                  <c:v>0.247944</c:v>
                </c:pt>
                <c:pt idx="131">
                  <c:v>0.26301799999999997</c:v>
                </c:pt>
                <c:pt idx="132">
                  <c:v>0.24493200000000001</c:v>
                </c:pt>
                <c:pt idx="133">
                  <c:v>0.23308999999999999</c:v>
                </c:pt>
                <c:pt idx="134">
                  <c:v>0.193691</c:v>
                </c:pt>
                <c:pt idx="135">
                  <c:v>0.26187300000000002</c:v>
                </c:pt>
                <c:pt idx="136">
                  <c:v>0.19244900000000001</c:v>
                </c:pt>
                <c:pt idx="137">
                  <c:v>0.13438600000000001</c:v>
                </c:pt>
                <c:pt idx="138">
                  <c:v>0.15654699999999999</c:v>
                </c:pt>
                <c:pt idx="139">
                  <c:v>0.22845199999999999</c:v>
                </c:pt>
                <c:pt idx="140">
                  <c:v>0.218556</c:v>
                </c:pt>
                <c:pt idx="141">
                  <c:v>0.18314</c:v>
                </c:pt>
                <c:pt idx="142">
                  <c:v>0.24865399999999999</c:v>
                </c:pt>
                <c:pt idx="143">
                  <c:v>0.22432199999999999</c:v>
                </c:pt>
                <c:pt idx="144">
                  <c:v>0.29173900000000003</c:v>
                </c:pt>
                <c:pt idx="145">
                  <c:v>0.20377899999999999</c:v>
                </c:pt>
                <c:pt idx="146">
                  <c:v>0.30242000000000002</c:v>
                </c:pt>
                <c:pt idx="147">
                  <c:v>0.17086999999999999</c:v>
                </c:pt>
                <c:pt idx="148">
                  <c:v>0.219079</c:v>
                </c:pt>
                <c:pt idx="149">
                  <c:v>0.22639200000000001</c:v>
                </c:pt>
                <c:pt idx="150">
                  <c:v>0.215611</c:v>
                </c:pt>
                <c:pt idx="151">
                  <c:v>0.13352800000000001</c:v>
                </c:pt>
                <c:pt idx="152">
                  <c:v>0.21731400000000001</c:v>
                </c:pt>
                <c:pt idx="153">
                  <c:v>0.24941199999999999</c:v>
                </c:pt>
                <c:pt idx="154">
                  <c:v>0.246612</c:v>
                </c:pt>
                <c:pt idx="155">
                  <c:v>0.246612</c:v>
                </c:pt>
                <c:pt idx="156">
                  <c:v>0.25761200000000001</c:v>
                </c:pt>
                <c:pt idx="157">
                  <c:v>0.39394200000000001</c:v>
                </c:pt>
                <c:pt idx="158">
                  <c:v>0.37269000000000002</c:v>
                </c:pt>
                <c:pt idx="159">
                  <c:v>0.50226899999999997</c:v>
                </c:pt>
                <c:pt idx="160">
                  <c:v>0.57307300000000005</c:v>
                </c:pt>
                <c:pt idx="161">
                  <c:v>0.65462100000000001</c:v>
                </c:pt>
                <c:pt idx="162">
                  <c:v>0.53338600000000003</c:v>
                </c:pt>
                <c:pt idx="163">
                  <c:v>0.79380300000000004</c:v>
                </c:pt>
                <c:pt idx="164">
                  <c:v>0.55290099999999998</c:v>
                </c:pt>
                <c:pt idx="165">
                  <c:v>0.605881</c:v>
                </c:pt>
                <c:pt idx="166">
                  <c:v>0.63338499999999998</c:v>
                </c:pt>
                <c:pt idx="167">
                  <c:v>0.61357399999999995</c:v>
                </c:pt>
                <c:pt idx="168">
                  <c:v>0.58464000000000005</c:v>
                </c:pt>
                <c:pt idx="169">
                  <c:v>0.72511499999999995</c:v>
                </c:pt>
                <c:pt idx="170">
                  <c:v>0.69123599999999996</c:v>
                </c:pt>
                <c:pt idx="171">
                  <c:v>0.753826</c:v>
                </c:pt>
                <c:pt idx="172">
                  <c:v>0.76765899999999998</c:v>
                </c:pt>
                <c:pt idx="173">
                  <c:v>0.58685900000000002</c:v>
                </c:pt>
                <c:pt idx="174">
                  <c:v>0.78595300000000001</c:v>
                </c:pt>
                <c:pt idx="175">
                  <c:v>0.79900400000000005</c:v>
                </c:pt>
                <c:pt idx="176">
                  <c:v>0.77900100000000005</c:v>
                </c:pt>
                <c:pt idx="177">
                  <c:v>0.78689399999999998</c:v>
                </c:pt>
                <c:pt idx="178">
                  <c:v>0.74795400000000001</c:v>
                </c:pt>
                <c:pt idx="179">
                  <c:v>0.79904600000000003</c:v>
                </c:pt>
                <c:pt idx="180">
                  <c:v>0.71101300000000001</c:v>
                </c:pt>
                <c:pt idx="181">
                  <c:v>0.81602600000000003</c:v>
                </c:pt>
                <c:pt idx="182">
                  <c:v>0.78324300000000002</c:v>
                </c:pt>
                <c:pt idx="183">
                  <c:v>0.71446299999999996</c:v>
                </c:pt>
                <c:pt idx="184">
                  <c:v>0.66517999999999999</c:v>
                </c:pt>
                <c:pt idx="185">
                  <c:v>0.63474200000000003</c:v>
                </c:pt>
                <c:pt idx="186">
                  <c:v>0.71311000000000002</c:v>
                </c:pt>
                <c:pt idx="187">
                  <c:v>0.69568399999999997</c:v>
                </c:pt>
                <c:pt idx="188">
                  <c:v>0.76941800000000005</c:v>
                </c:pt>
                <c:pt idx="189">
                  <c:v>0.78054999999999997</c:v>
                </c:pt>
                <c:pt idx="190">
                  <c:v>0.63564600000000004</c:v>
                </c:pt>
                <c:pt idx="191">
                  <c:v>0.735541</c:v>
                </c:pt>
                <c:pt idx="192">
                  <c:v>0.73327799999999999</c:v>
                </c:pt>
                <c:pt idx="193">
                  <c:v>0.74479799999999996</c:v>
                </c:pt>
                <c:pt idx="194">
                  <c:v>0.69487399999999999</c:v>
                </c:pt>
                <c:pt idx="195">
                  <c:v>0.63014300000000001</c:v>
                </c:pt>
                <c:pt idx="196">
                  <c:v>0.78986199999999995</c:v>
                </c:pt>
                <c:pt idx="197">
                  <c:v>0.73063100000000003</c:v>
                </c:pt>
                <c:pt idx="198">
                  <c:v>0.70182299999999997</c:v>
                </c:pt>
                <c:pt idx="199">
                  <c:v>0.62149900000000002</c:v>
                </c:pt>
                <c:pt idx="200">
                  <c:v>0.72306999999999999</c:v>
                </c:pt>
                <c:pt idx="201">
                  <c:v>0.53839300000000001</c:v>
                </c:pt>
                <c:pt idx="202">
                  <c:v>0.72547399999999995</c:v>
                </c:pt>
                <c:pt idx="203">
                  <c:v>0.70840400000000003</c:v>
                </c:pt>
                <c:pt idx="204">
                  <c:v>0.61926899999999996</c:v>
                </c:pt>
                <c:pt idx="205">
                  <c:v>0.57943900000000004</c:v>
                </c:pt>
                <c:pt idx="206">
                  <c:v>0.56313199999999997</c:v>
                </c:pt>
                <c:pt idx="207">
                  <c:v>0.39563799999999999</c:v>
                </c:pt>
                <c:pt idx="208">
                  <c:v>0.42779499999999998</c:v>
                </c:pt>
                <c:pt idx="209">
                  <c:v>0.64224300000000001</c:v>
                </c:pt>
                <c:pt idx="210">
                  <c:v>0.63162700000000005</c:v>
                </c:pt>
                <c:pt idx="211">
                  <c:v>0.69652899999999995</c:v>
                </c:pt>
                <c:pt idx="212">
                  <c:v>0.70471399999999995</c:v>
                </c:pt>
                <c:pt idx="213">
                  <c:v>0.59016000000000002</c:v>
                </c:pt>
                <c:pt idx="214">
                  <c:v>0.50919599999999998</c:v>
                </c:pt>
                <c:pt idx="215">
                  <c:v>0.61650000000000005</c:v>
                </c:pt>
                <c:pt idx="216">
                  <c:v>0.51737999999999995</c:v>
                </c:pt>
                <c:pt idx="217">
                  <c:v>0.23130500000000001</c:v>
                </c:pt>
                <c:pt idx="218">
                  <c:v>0.50156000000000001</c:v>
                </c:pt>
                <c:pt idx="219">
                  <c:v>0.322878</c:v>
                </c:pt>
                <c:pt idx="220">
                  <c:v>0.672292</c:v>
                </c:pt>
                <c:pt idx="221">
                  <c:v>0.63014400000000004</c:v>
                </c:pt>
                <c:pt idx="222">
                  <c:v>0.61980500000000005</c:v>
                </c:pt>
                <c:pt idx="223">
                  <c:v>0.63387800000000005</c:v>
                </c:pt>
                <c:pt idx="224">
                  <c:v>0.63744100000000004</c:v>
                </c:pt>
                <c:pt idx="225">
                  <c:v>0.69350400000000001</c:v>
                </c:pt>
                <c:pt idx="226">
                  <c:v>0.52630500000000002</c:v>
                </c:pt>
                <c:pt idx="227">
                  <c:v>0.64702000000000004</c:v>
                </c:pt>
                <c:pt idx="228">
                  <c:v>0.56237000000000004</c:v>
                </c:pt>
                <c:pt idx="229">
                  <c:v>0.44481799999999999</c:v>
                </c:pt>
                <c:pt idx="230">
                  <c:v>0.40185100000000001</c:v>
                </c:pt>
                <c:pt idx="231">
                  <c:v>0.21549699999999999</c:v>
                </c:pt>
                <c:pt idx="232">
                  <c:v>0.37421100000000002</c:v>
                </c:pt>
                <c:pt idx="233">
                  <c:v>0.52522199999999997</c:v>
                </c:pt>
                <c:pt idx="234">
                  <c:v>0.60402</c:v>
                </c:pt>
                <c:pt idx="235">
                  <c:v>0.61287700000000001</c:v>
                </c:pt>
                <c:pt idx="236">
                  <c:v>0.63466599999999995</c:v>
                </c:pt>
                <c:pt idx="237">
                  <c:v>0.59173500000000001</c:v>
                </c:pt>
                <c:pt idx="238">
                  <c:v>0.70967999999999998</c:v>
                </c:pt>
                <c:pt idx="239">
                  <c:v>0.68422700000000003</c:v>
                </c:pt>
                <c:pt idx="240">
                  <c:v>0.65837999999999997</c:v>
                </c:pt>
                <c:pt idx="241">
                  <c:v>0.60500900000000002</c:v>
                </c:pt>
                <c:pt idx="242">
                  <c:v>0.76965099999999997</c:v>
                </c:pt>
                <c:pt idx="243">
                  <c:v>0.66948700000000005</c:v>
                </c:pt>
                <c:pt idx="244">
                  <c:v>0.71003300000000003</c:v>
                </c:pt>
                <c:pt idx="245">
                  <c:v>0.63623300000000005</c:v>
                </c:pt>
                <c:pt idx="246">
                  <c:v>0.73701399999999995</c:v>
                </c:pt>
                <c:pt idx="247">
                  <c:v>0.71647099999999997</c:v>
                </c:pt>
                <c:pt idx="248">
                  <c:v>0.74509999999999998</c:v>
                </c:pt>
                <c:pt idx="249">
                  <c:v>0.57330300000000001</c:v>
                </c:pt>
                <c:pt idx="250">
                  <c:v>0.58254600000000001</c:v>
                </c:pt>
                <c:pt idx="251">
                  <c:v>0.66309700000000005</c:v>
                </c:pt>
                <c:pt idx="252">
                  <c:v>0.658829</c:v>
                </c:pt>
                <c:pt idx="253">
                  <c:v>0.72109100000000004</c:v>
                </c:pt>
                <c:pt idx="254">
                  <c:v>0.66047699999999998</c:v>
                </c:pt>
                <c:pt idx="255">
                  <c:v>0.66719099999999998</c:v>
                </c:pt>
                <c:pt idx="256">
                  <c:v>0.71949600000000002</c:v>
                </c:pt>
                <c:pt idx="257">
                  <c:v>0.72841199999999995</c:v>
                </c:pt>
                <c:pt idx="258">
                  <c:v>0.63177099999999997</c:v>
                </c:pt>
                <c:pt idx="259">
                  <c:v>0.62946100000000005</c:v>
                </c:pt>
                <c:pt idx="260">
                  <c:v>0.71776700000000004</c:v>
                </c:pt>
                <c:pt idx="261">
                  <c:v>0.74834800000000001</c:v>
                </c:pt>
                <c:pt idx="262">
                  <c:v>0.69756099999999999</c:v>
                </c:pt>
                <c:pt idx="263">
                  <c:v>0.67256300000000002</c:v>
                </c:pt>
                <c:pt idx="264">
                  <c:v>0.72919999999999996</c:v>
                </c:pt>
                <c:pt idx="265">
                  <c:v>0.72711000000000003</c:v>
                </c:pt>
                <c:pt idx="266">
                  <c:v>0.61529599999999995</c:v>
                </c:pt>
                <c:pt idx="267">
                  <c:v>0.73817500000000003</c:v>
                </c:pt>
                <c:pt idx="268">
                  <c:v>0.67308599999999996</c:v>
                </c:pt>
                <c:pt idx="269">
                  <c:v>0.66708400000000001</c:v>
                </c:pt>
                <c:pt idx="270">
                  <c:v>0.65099499999999999</c:v>
                </c:pt>
                <c:pt idx="271">
                  <c:v>0.79857500000000003</c:v>
                </c:pt>
                <c:pt idx="272">
                  <c:v>0.58868200000000004</c:v>
                </c:pt>
                <c:pt idx="273">
                  <c:v>0.65338399999999996</c:v>
                </c:pt>
                <c:pt idx="274">
                  <c:v>0.51682399999999995</c:v>
                </c:pt>
                <c:pt idx="275">
                  <c:v>0.50539100000000003</c:v>
                </c:pt>
                <c:pt idx="276">
                  <c:v>0.61013099999999998</c:v>
                </c:pt>
                <c:pt idx="277">
                  <c:v>0.68262800000000001</c:v>
                </c:pt>
                <c:pt idx="278">
                  <c:v>0.67974599999999996</c:v>
                </c:pt>
                <c:pt idx="279">
                  <c:v>0.59957300000000002</c:v>
                </c:pt>
                <c:pt idx="280">
                  <c:v>0.65290499999999996</c:v>
                </c:pt>
                <c:pt idx="281">
                  <c:v>0.54333200000000004</c:v>
                </c:pt>
                <c:pt idx="282">
                  <c:v>0.48117500000000002</c:v>
                </c:pt>
                <c:pt idx="283">
                  <c:v>0.64872700000000005</c:v>
                </c:pt>
                <c:pt idx="284">
                  <c:v>0.49304199999999998</c:v>
                </c:pt>
                <c:pt idx="285">
                  <c:v>0.42907600000000001</c:v>
                </c:pt>
                <c:pt idx="286">
                  <c:v>0.67596500000000004</c:v>
                </c:pt>
                <c:pt idx="287">
                  <c:v>0.72513300000000003</c:v>
                </c:pt>
                <c:pt idx="288">
                  <c:v>0.70488899999999999</c:v>
                </c:pt>
                <c:pt idx="289">
                  <c:v>0.77596600000000004</c:v>
                </c:pt>
                <c:pt idx="290">
                  <c:v>0.74964299999999995</c:v>
                </c:pt>
                <c:pt idx="291">
                  <c:v>0.72851900000000003</c:v>
                </c:pt>
                <c:pt idx="292">
                  <c:v>0.67976300000000001</c:v>
                </c:pt>
                <c:pt idx="293">
                  <c:v>0.71597699999999997</c:v>
                </c:pt>
                <c:pt idx="294">
                  <c:v>0.77666100000000005</c:v>
                </c:pt>
                <c:pt idx="295">
                  <c:v>0.78303</c:v>
                </c:pt>
                <c:pt idx="296">
                  <c:v>0.72836199999999995</c:v>
                </c:pt>
                <c:pt idx="297">
                  <c:v>0.79916100000000001</c:v>
                </c:pt>
                <c:pt idx="298">
                  <c:v>0.70721999999999996</c:v>
                </c:pt>
                <c:pt idx="299">
                  <c:v>0.60003499999999999</c:v>
                </c:pt>
                <c:pt idx="300">
                  <c:v>0.73728899999999997</c:v>
                </c:pt>
                <c:pt idx="301">
                  <c:v>0.76201399999999997</c:v>
                </c:pt>
                <c:pt idx="302">
                  <c:v>0.33285599999999999</c:v>
                </c:pt>
                <c:pt idx="303">
                  <c:v>0.246612</c:v>
                </c:pt>
                <c:pt idx="304">
                  <c:v>0.246612</c:v>
                </c:pt>
                <c:pt idx="305">
                  <c:v>0.246612</c:v>
                </c:pt>
                <c:pt idx="306">
                  <c:v>0.246612</c:v>
                </c:pt>
                <c:pt idx="307">
                  <c:v>0.246612</c:v>
                </c:pt>
                <c:pt idx="308">
                  <c:v>0.19722100000000001</c:v>
                </c:pt>
                <c:pt idx="309">
                  <c:v>0.246612</c:v>
                </c:pt>
                <c:pt idx="310">
                  <c:v>0.246612</c:v>
                </c:pt>
                <c:pt idx="311">
                  <c:v>0.246612</c:v>
                </c:pt>
                <c:pt idx="312">
                  <c:v>0.246612</c:v>
                </c:pt>
                <c:pt idx="313">
                  <c:v>0.21419199999999999</c:v>
                </c:pt>
                <c:pt idx="314">
                  <c:v>0.246612</c:v>
                </c:pt>
                <c:pt idx="315">
                  <c:v>0.246612</c:v>
                </c:pt>
                <c:pt idx="316">
                  <c:v>0.246612</c:v>
                </c:pt>
                <c:pt idx="317">
                  <c:v>0.51415500000000003</c:v>
                </c:pt>
                <c:pt idx="318">
                  <c:v>0.64235600000000004</c:v>
                </c:pt>
                <c:pt idx="319">
                  <c:v>0.83103899999999997</c:v>
                </c:pt>
                <c:pt idx="320">
                  <c:v>0.66691599999999995</c:v>
                </c:pt>
                <c:pt idx="321">
                  <c:v>0.81806699999999999</c:v>
                </c:pt>
                <c:pt idx="322">
                  <c:v>0.85499199999999997</c:v>
                </c:pt>
                <c:pt idx="323">
                  <c:v>0.70562999999999998</c:v>
                </c:pt>
                <c:pt idx="324">
                  <c:v>0.83156300000000005</c:v>
                </c:pt>
                <c:pt idx="325">
                  <c:v>0.72006499999999996</c:v>
                </c:pt>
                <c:pt idx="326">
                  <c:v>0.72700200000000004</c:v>
                </c:pt>
                <c:pt idx="327">
                  <c:v>0.83128599999999997</c:v>
                </c:pt>
                <c:pt idx="328">
                  <c:v>0.73011999999999999</c:v>
                </c:pt>
                <c:pt idx="329">
                  <c:v>0.86467400000000005</c:v>
                </c:pt>
                <c:pt idx="330">
                  <c:v>0.79672600000000005</c:v>
                </c:pt>
                <c:pt idx="331">
                  <c:v>0.81816599999999995</c:v>
                </c:pt>
                <c:pt idx="332">
                  <c:v>0.85583200000000004</c:v>
                </c:pt>
                <c:pt idx="333">
                  <c:v>0.85744900000000002</c:v>
                </c:pt>
                <c:pt idx="334">
                  <c:v>0.82242899999999997</c:v>
                </c:pt>
                <c:pt idx="335">
                  <c:v>0.88029000000000002</c:v>
                </c:pt>
                <c:pt idx="336">
                  <c:v>0.78531700000000004</c:v>
                </c:pt>
                <c:pt idx="337">
                  <c:v>0.76532800000000001</c:v>
                </c:pt>
                <c:pt idx="338">
                  <c:v>0.84013700000000002</c:v>
                </c:pt>
                <c:pt idx="339">
                  <c:v>0.75748000000000004</c:v>
                </c:pt>
                <c:pt idx="340">
                  <c:v>0.76933799999999997</c:v>
                </c:pt>
                <c:pt idx="341">
                  <c:v>0.71893799999999997</c:v>
                </c:pt>
                <c:pt idx="342">
                  <c:v>0.70120300000000002</c:v>
                </c:pt>
                <c:pt idx="343">
                  <c:v>0.64442500000000003</c:v>
                </c:pt>
                <c:pt idx="344">
                  <c:v>0.20133899999999999</c:v>
                </c:pt>
                <c:pt idx="345">
                  <c:v>0.246612</c:v>
                </c:pt>
                <c:pt idx="346">
                  <c:v>0.246612</c:v>
                </c:pt>
                <c:pt idx="347">
                  <c:v>0.249558</c:v>
                </c:pt>
                <c:pt idx="348">
                  <c:v>0.246612</c:v>
                </c:pt>
                <c:pt idx="349">
                  <c:v>0.68138699999999996</c:v>
                </c:pt>
                <c:pt idx="350">
                  <c:v>0.80352400000000002</c:v>
                </c:pt>
                <c:pt idx="351">
                  <c:v>0.86840300000000004</c:v>
                </c:pt>
                <c:pt idx="352">
                  <c:v>0.79821299999999995</c:v>
                </c:pt>
                <c:pt idx="353">
                  <c:v>0.80064500000000005</c:v>
                </c:pt>
                <c:pt idx="354">
                  <c:v>0.84708099999999997</c:v>
                </c:pt>
                <c:pt idx="355">
                  <c:v>0.88942200000000005</c:v>
                </c:pt>
                <c:pt idx="356">
                  <c:v>0.85927900000000002</c:v>
                </c:pt>
                <c:pt idx="357">
                  <c:v>0.83189599999999997</c:v>
                </c:pt>
                <c:pt idx="358">
                  <c:v>0.90936099999999997</c:v>
                </c:pt>
                <c:pt idx="359">
                  <c:v>0.83815600000000001</c:v>
                </c:pt>
                <c:pt idx="360">
                  <c:v>0.88300199999999995</c:v>
                </c:pt>
                <c:pt idx="361">
                  <c:v>0.86191399999999996</c:v>
                </c:pt>
                <c:pt idx="362">
                  <c:v>0.85943899999999995</c:v>
                </c:pt>
                <c:pt idx="363">
                  <c:v>0.76680099999999995</c:v>
                </c:pt>
                <c:pt idx="364">
                  <c:v>0.84597500000000003</c:v>
                </c:pt>
                <c:pt idx="365">
                  <c:v>0.79813800000000001</c:v>
                </c:pt>
                <c:pt idx="366">
                  <c:v>0.89277799999999996</c:v>
                </c:pt>
                <c:pt idx="367">
                  <c:v>0.78908699999999998</c:v>
                </c:pt>
                <c:pt idx="368">
                  <c:v>0.84828499999999996</c:v>
                </c:pt>
                <c:pt idx="369">
                  <c:v>0.85836299999999999</c:v>
                </c:pt>
                <c:pt idx="370">
                  <c:v>0.889795</c:v>
                </c:pt>
                <c:pt idx="371">
                  <c:v>0.84209100000000003</c:v>
                </c:pt>
                <c:pt idx="372">
                  <c:v>0.87237500000000001</c:v>
                </c:pt>
                <c:pt idx="373">
                  <c:v>0.83892100000000003</c:v>
                </c:pt>
                <c:pt idx="374">
                  <c:v>0.73647899999999999</c:v>
                </c:pt>
                <c:pt idx="375">
                  <c:v>0.80810599999999999</c:v>
                </c:pt>
                <c:pt idx="376">
                  <c:v>0.82930300000000001</c:v>
                </c:pt>
                <c:pt idx="377">
                  <c:v>0.70668200000000003</c:v>
                </c:pt>
                <c:pt idx="378">
                  <c:v>0.76343899999999998</c:v>
                </c:pt>
                <c:pt idx="379">
                  <c:v>0.78356400000000004</c:v>
                </c:pt>
                <c:pt idx="380">
                  <c:v>0.52380099999999996</c:v>
                </c:pt>
                <c:pt idx="381">
                  <c:v>0.59014699999999998</c:v>
                </c:pt>
                <c:pt idx="382">
                  <c:v>0.32273800000000002</c:v>
                </c:pt>
                <c:pt idx="383">
                  <c:v>0.46295900000000001</c:v>
                </c:pt>
                <c:pt idx="384">
                  <c:v>0.34143400000000002</c:v>
                </c:pt>
                <c:pt idx="385">
                  <c:v>0.25886500000000001</c:v>
                </c:pt>
                <c:pt idx="386">
                  <c:v>0.23027400000000001</c:v>
                </c:pt>
                <c:pt idx="387">
                  <c:v>0.58537099999999997</c:v>
                </c:pt>
                <c:pt idx="388">
                  <c:v>0.27288000000000001</c:v>
                </c:pt>
                <c:pt idx="389">
                  <c:v>0.30332100000000001</c:v>
                </c:pt>
                <c:pt idx="390">
                  <c:v>0.10670300000000001</c:v>
                </c:pt>
                <c:pt idx="391">
                  <c:v>0.333816</c:v>
                </c:pt>
                <c:pt idx="392">
                  <c:v>2.5857999999999999E-2</c:v>
                </c:pt>
                <c:pt idx="393">
                  <c:v>0.22092400000000001</c:v>
                </c:pt>
                <c:pt idx="394">
                  <c:v>0.14314299999999999</c:v>
                </c:pt>
                <c:pt idx="395">
                  <c:v>0.24288899999999999</c:v>
                </c:pt>
                <c:pt idx="396">
                  <c:v>9.9954000000000001E-2</c:v>
                </c:pt>
                <c:pt idx="397">
                  <c:v>7.0351999999999998E-2</c:v>
                </c:pt>
                <c:pt idx="398">
                  <c:v>6.9929000000000005E-2</c:v>
                </c:pt>
                <c:pt idx="399">
                  <c:v>3.8323000000000003E-2</c:v>
                </c:pt>
                <c:pt idx="400">
                  <c:v>8.3912E-2</c:v>
                </c:pt>
                <c:pt idx="401">
                  <c:v>8.2597000000000004E-2</c:v>
                </c:pt>
                <c:pt idx="402">
                  <c:v>5.2923999999999999E-2</c:v>
                </c:pt>
                <c:pt idx="403">
                  <c:v>3.2308000000000003E-2</c:v>
                </c:pt>
                <c:pt idx="404">
                  <c:v>2.9510999999999999E-2</c:v>
                </c:pt>
                <c:pt idx="405">
                  <c:v>4.3475E-2</c:v>
                </c:pt>
                <c:pt idx="406">
                  <c:v>2.2263999999999999E-2</c:v>
                </c:pt>
                <c:pt idx="407">
                  <c:v>1.9677E-2</c:v>
                </c:pt>
                <c:pt idx="408">
                  <c:v>3.2142999999999998E-2</c:v>
                </c:pt>
                <c:pt idx="409">
                  <c:v>3.8726999999999998E-2</c:v>
                </c:pt>
                <c:pt idx="410">
                  <c:v>2.5881000000000001E-2</c:v>
                </c:pt>
                <c:pt idx="411">
                  <c:v>1.2826000000000001E-2</c:v>
                </c:pt>
                <c:pt idx="412">
                  <c:v>1.9203999999999999E-2</c:v>
                </c:pt>
                <c:pt idx="413">
                  <c:v>1.4985999999999999E-2</c:v>
                </c:pt>
                <c:pt idx="414">
                  <c:v>8.7329999999999994E-3</c:v>
                </c:pt>
                <c:pt idx="415">
                  <c:v>1.0749E-2</c:v>
                </c:pt>
                <c:pt idx="416">
                  <c:v>1.8780000000000002E-2</c:v>
                </c:pt>
                <c:pt idx="417">
                  <c:v>1.1591000000000001E-2</c:v>
                </c:pt>
                <c:pt idx="418">
                  <c:v>1.2349000000000001E-2</c:v>
                </c:pt>
                <c:pt idx="419">
                  <c:v>7.7910000000000002E-3</c:v>
                </c:pt>
                <c:pt idx="420">
                  <c:v>7.986E-3</c:v>
                </c:pt>
                <c:pt idx="421">
                  <c:v>8.1790000000000005E-3</c:v>
                </c:pt>
                <c:pt idx="422">
                  <c:v>8.4810000000000007E-3</c:v>
                </c:pt>
                <c:pt idx="423">
                  <c:v>6.7549999999999997E-3</c:v>
                </c:pt>
                <c:pt idx="424">
                  <c:v>9.2580000000000006E-3</c:v>
                </c:pt>
                <c:pt idx="425">
                  <c:v>1.9508000000000001E-2</c:v>
                </c:pt>
                <c:pt idx="426">
                  <c:v>1.8186000000000001E-2</c:v>
                </c:pt>
                <c:pt idx="427">
                  <c:v>1.3709000000000001E-2</c:v>
                </c:pt>
                <c:pt idx="428">
                  <c:v>7.6241000000000003E-2</c:v>
                </c:pt>
                <c:pt idx="429">
                  <c:v>0.48719499999999999</c:v>
                </c:pt>
                <c:pt idx="430">
                  <c:v>0.31740200000000002</c:v>
                </c:pt>
                <c:pt idx="431">
                  <c:v>0.55647100000000005</c:v>
                </c:pt>
                <c:pt idx="432">
                  <c:v>0.467418</c:v>
                </c:pt>
                <c:pt idx="433">
                  <c:v>0.23813100000000001</c:v>
                </c:pt>
                <c:pt idx="434">
                  <c:v>0.70716100000000004</c:v>
                </c:pt>
                <c:pt idx="435">
                  <c:v>0.76401600000000003</c:v>
                </c:pt>
                <c:pt idx="436">
                  <c:v>0.54824899999999999</c:v>
                </c:pt>
                <c:pt idx="437">
                  <c:v>0.78448099999999998</c:v>
                </c:pt>
                <c:pt idx="438">
                  <c:v>0.69725899999999996</c:v>
                </c:pt>
                <c:pt idx="439">
                  <c:v>0.26981699999999997</c:v>
                </c:pt>
                <c:pt idx="440">
                  <c:v>0.235322</c:v>
                </c:pt>
                <c:pt idx="441">
                  <c:v>0.25239099999999998</c:v>
                </c:pt>
                <c:pt idx="442">
                  <c:v>0.29755700000000002</c:v>
                </c:pt>
                <c:pt idx="443">
                  <c:v>0.28171499999999999</c:v>
                </c:pt>
                <c:pt idx="444">
                  <c:v>7.6411999999999994E-2</c:v>
                </c:pt>
                <c:pt idx="445">
                  <c:v>4.7757000000000001E-2</c:v>
                </c:pt>
                <c:pt idx="446">
                  <c:v>5.1050999999999999E-2</c:v>
                </c:pt>
                <c:pt idx="447">
                  <c:v>5.8309E-2</c:v>
                </c:pt>
                <c:pt idx="448">
                  <c:v>2.7289000000000001E-2</c:v>
                </c:pt>
                <c:pt idx="449">
                  <c:v>1.8754E-2</c:v>
                </c:pt>
                <c:pt idx="450">
                  <c:v>9.7710000000000005E-2</c:v>
                </c:pt>
                <c:pt idx="451">
                  <c:v>8.0771999999999997E-2</c:v>
                </c:pt>
                <c:pt idx="452">
                  <c:v>6.8284999999999998E-2</c:v>
                </c:pt>
                <c:pt idx="453">
                  <c:v>7.9937999999999995E-2</c:v>
                </c:pt>
                <c:pt idx="454">
                  <c:v>0.200096</c:v>
                </c:pt>
                <c:pt idx="455">
                  <c:v>0.224354</c:v>
                </c:pt>
                <c:pt idx="456">
                  <c:v>0.13855799999999999</c:v>
                </c:pt>
                <c:pt idx="457">
                  <c:v>0.212675</c:v>
                </c:pt>
                <c:pt idx="458">
                  <c:v>0.22672100000000001</c:v>
                </c:pt>
                <c:pt idx="459">
                  <c:v>6.0040999999999997E-2</c:v>
                </c:pt>
                <c:pt idx="460">
                  <c:v>0.186302</c:v>
                </c:pt>
                <c:pt idx="461">
                  <c:v>8.6431999999999995E-2</c:v>
                </c:pt>
                <c:pt idx="462">
                  <c:v>7.8877000000000003E-2</c:v>
                </c:pt>
                <c:pt idx="463">
                  <c:v>0.16182199999999999</c:v>
                </c:pt>
                <c:pt idx="464">
                  <c:v>0.24690200000000001</c:v>
                </c:pt>
                <c:pt idx="465">
                  <c:v>0.178011</c:v>
                </c:pt>
                <c:pt idx="466">
                  <c:v>0.160021</c:v>
                </c:pt>
                <c:pt idx="467">
                  <c:v>0.135466</c:v>
                </c:pt>
                <c:pt idx="468">
                  <c:v>0.23624899999999999</c:v>
                </c:pt>
                <c:pt idx="469">
                  <c:v>0.25852999999999998</c:v>
                </c:pt>
                <c:pt idx="470">
                  <c:v>0.231321</c:v>
                </c:pt>
                <c:pt idx="471">
                  <c:v>0.207811</c:v>
                </c:pt>
                <c:pt idx="472">
                  <c:v>0.18240300000000001</c:v>
                </c:pt>
                <c:pt idx="473">
                  <c:v>0.23469899999999999</c:v>
                </c:pt>
                <c:pt idx="474">
                  <c:v>0.22178999999999999</c:v>
                </c:pt>
                <c:pt idx="475">
                  <c:v>0.251863</c:v>
                </c:pt>
                <c:pt idx="476">
                  <c:v>0.22512199999999999</c:v>
                </c:pt>
                <c:pt idx="477">
                  <c:v>0.19079099999999999</c:v>
                </c:pt>
                <c:pt idx="478">
                  <c:v>0.23957200000000001</c:v>
                </c:pt>
                <c:pt idx="479">
                  <c:v>0.27519700000000002</c:v>
                </c:pt>
                <c:pt idx="480">
                  <c:v>0.25939000000000001</c:v>
                </c:pt>
                <c:pt idx="481">
                  <c:v>0.27048</c:v>
                </c:pt>
                <c:pt idx="482">
                  <c:v>0.248528</c:v>
                </c:pt>
                <c:pt idx="483">
                  <c:v>0.23566500000000001</c:v>
                </c:pt>
                <c:pt idx="484">
                  <c:v>0.270318</c:v>
                </c:pt>
                <c:pt idx="485">
                  <c:v>0.29297800000000002</c:v>
                </c:pt>
                <c:pt idx="486">
                  <c:v>0.23930799999999999</c:v>
                </c:pt>
                <c:pt idx="487">
                  <c:v>0.357296</c:v>
                </c:pt>
                <c:pt idx="488">
                  <c:v>0.237869</c:v>
                </c:pt>
                <c:pt idx="489">
                  <c:v>0.25071700000000002</c:v>
                </c:pt>
                <c:pt idx="490">
                  <c:v>0.22467300000000001</c:v>
                </c:pt>
                <c:pt idx="491">
                  <c:v>0.236454</c:v>
                </c:pt>
                <c:pt idx="492">
                  <c:v>0.253328</c:v>
                </c:pt>
                <c:pt idx="493">
                  <c:v>0.223939</c:v>
                </c:pt>
                <c:pt idx="494">
                  <c:v>1.9890000000000001E-2</c:v>
                </c:pt>
                <c:pt idx="495">
                  <c:v>0.16176599999999999</c:v>
                </c:pt>
                <c:pt idx="496">
                  <c:v>2.5562000000000001E-2</c:v>
                </c:pt>
                <c:pt idx="497">
                  <c:v>3.2611000000000001E-2</c:v>
                </c:pt>
                <c:pt idx="498">
                  <c:v>0.17833299999999999</c:v>
                </c:pt>
                <c:pt idx="499">
                  <c:v>0.114624</c:v>
                </c:pt>
                <c:pt idx="500">
                  <c:v>0.12597</c:v>
                </c:pt>
                <c:pt idx="501">
                  <c:v>8.3981E-2</c:v>
                </c:pt>
                <c:pt idx="502">
                  <c:v>9.5307000000000003E-2</c:v>
                </c:pt>
                <c:pt idx="503">
                  <c:v>0.15843699999999999</c:v>
                </c:pt>
                <c:pt idx="504">
                  <c:v>0.217998</c:v>
                </c:pt>
                <c:pt idx="505">
                  <c:v>0.112688</c:v>
                </c:pt>
                <c:pt idx="506">
                  <c:v>0.19328999999999999</c:v>
                </c:pt>
                <c:pt idx="507">
                  <c:v>0.232736</c:v>
                </c:pt>
                <c:pt idx="508">
                  <c:v>0.18875600000000001</c:v>
                </c:pt>
                <c:pt idx="509">
                  <c:v>0.11002199999999999</c:v>
                </c:pt>
                <c:pt idx="510">
                  <c:v>0.108653</c:v>
                </c:pt>
                <c:pt idx="511">
                  <c:v>0.15873100000000001</c:v>
                </c:pt>
                <c:pt idx="512">
                  <c:v>0.18808900000000001</c:v>
                </c:pt>
                <c:pt idx="513">
                  <c:v>0.198102</c:v>
                </c:pt>
                <c:pt idx="514">
                  <c:v>0.23929500000000001</c:v>
                </c:pt>
                <c:pt idx="515">
                  <c:v>0.22614899999999999</c:v>
                </c:pt>
                <c:pt idx="516">
                  <c:v>0.22148399999999999</c:v>
                </c:pt>
                <c:pt idx="517">
                  <c:v>0.23275699999999999</c:v>
                </c:pt>
                <c:pt idx="518">
                  <c:v>0.15095600000000001</c:v>
                </c:pt>
                <c:pt idx="519">
                  <c:v>0.224768</c:v>
                </c:pt>
                <c:pt idx="520">
                  <c:v>0.24848600000000001</c:v>
                </c:pt>
                <c:pt idx="521">
                  <c:v>0.24887699999999999</c:v>
                </c:pt>
                <c:pt idx="522">
                  <c:v>0.24898999999999999</c:v>
                </c:pt>
                <c:pt idx="523">
                  <c:v>0.22170000000000001</c:v>
                </c:pt>
                <c:pt idx="524">
                  <c:v>0.23338999999999999</c:v>
                </c:pt>
                <c:pt idx="525">
                  <c:v>0.24138299999999999</c:v>
                </c:pt>
                <c:pt idx="526">
                  <c:v>0.23285700000000001</c:v>
                </c:pt>
                <c:pt idx="527">
                  <c:v>0.23810200000000001</c:v>
                </c:pt>
                <c:pt idx="528">
                  <c:v>0.24734800000000001</c:v>
                </c:pt>
                <c:pt idx="529">
                  <c:v>0.24099999999999999</c:v>
                </c:pt>
                <c:pt idx="530">
                  <c:v>0.230576</c:v>
                </c:pt>
                <c:pt idx="531">
                  <c:v>0.236543</c:v>
                </c:pt>
                <c:pt idx="532">
                  <c:v>0.23699100000000001</c:v>
                </c:pt>
                <c:pt idx="533">
                  <c:v>0.23621600000000001</c:v>
                </c:pt>
                <c:pt idx="534">
                  <c:v>0.23377400000000001</c:v>
                </c:pt>
                <c:pt idx="535">
                  <c:v>0.23824000000000001</c:v>
                </c:pt>
                <c:pt idx="536">
                  <c:v>0.24934999999999999</c:v>
                </c:pt>
                <c:pt idx="537">
                  <c:v>0.249386</c:v>
                </c:pt>
                <c:pt idx="538">
                  <c:v>0.243697</c:v>
                </c:pt>
                <c:pt idx="539">
                  <c:v>0.41698000000000002</c:v>
                </c:pt>
                <c:pt idx="540">
                  <c:v>0.415904</c:v>
                </c:pt>
                <c:pt idx="541">
                  <c:v>0.44808199999999998</c:v>
                </c:pt>
                <c:pt idx="542">
                  <c:v>0.52545200000000003</c:v>
                </c:pt>
                <c:pt idx="543">
                  <c:v>0.42221900000000001</c:v>
                </c:pt>
                <c:pt idx="544">
                  <c:v>0.38581599999999999</c:v>
                </c:pt>
                <c:pt idx="545">
                  <c:v>0.27899400000000002</c:v>
                </c:pt>
                <c:pt idx="546">
                  <c:v>0.24639900000000001</c:v>
                </c:pt>
                <c:pt idx="547">
                  <c:v>0.24851500000000001</c:v>
                </c:pt>
                <c:pt idx="548">
                  <c:v>0.246224</c:v>
                </c:pt>
                <c:pt idx="549">
                  <c:v>5.6661000000000003E-2</c:v>
                </c:pt>
                <c:pt idx="550">
                  <c:v>6.8388000000000004E-2</c:v>
                </c:pt>
                <c:pt idx="551">
                  <c:v>3.5736999999999998E-2</c:v>
                </c:pt>
                <c:pt idx="552">
                  <c:v>2.2211999999999999E-2</c:v>
                </c:pt>
                <c:pt idx="553">
                  <c:v>4.7099999999999998E-3</c:v>
                </c:pt>
                <c:pt idx="554">
                  <c:v>0.200936</c:v>
                </c:pt>
                <c:pt idx="555">
                  <c:v>0.24901599999999999</c:v>
                </c:pt>
                <c:pt idx="556">
                  <c:v>0.249032</c:v>
                </c:pt>
                <c:pt idx="557">
                  <c:v>0.24904599999999999</c:v>
                </c:pt>
                <c:pt idx="558">
                  <c:v>0.30201</c:v>
                </c:pt>
                <c:pt idx="559">
                  <c:v>0.62814999999999999</c:v>
                </c:pt>
                <c:pt idx="560">
                  <c:v>0.66000899999999996</c:v>
                </c:pt>
                <c:pt idx="561">
                  <c:v>0.83337799999999995</c:v>
                </c:pt>
                <c:pt idx="562">
                  <c:v>0.907613</c:v>
                </c:pt>
                <c:pt idx="563">
                  <c:v>0.88630399999999998</c:v>
                </c:pt>
                <c:pt idx="564">
                  <c:v>0.81796400000000002</c:v>
                </c:pt>
                <c:pt idx="565">
                  <c:v>0.79630800000000002</c:v>
                </c:pt>
                <c:pt idx="566">
                  <c:v>0.86666200000000004</c:v>
                </c:pt>
                <c:pt idx="567">
                  <c:v>0.76119599999999998</c:v>
                </c:pt>
                <c:pt idx="568">
                  <c:v>0.808701</c:v>
                </c:pt>
                <c:pt idx="569">
                  <c:v>0.95754600000000001</c:v>
                </c:pt>
                <c:pt idx="570">
                  <c:v>0.94324300000000005</c:v>
                </c:pt>
                <c:pt idx="571">
                  <c:v>0.91771400000000003</c:v>
                </c:pt>
                <c:pt idx="572">
                  <c:v>0.82041200000000003</c:v>
                </c:pt>
                <c:pt idx="573">
                  <c:v>0.88597400000000004</c:v>
                </c:pt>
                <c:pt idx="574">
                  <c:v>0.91547299999999998</c:v>
                </c:pt>
                <c:pt idx="575">
                  <c:v>0.91581999999999997</c:v>
                </c:pt>
                <c:pt idx="576">
                  <c:v>0.90096100000000001</c:v>
                </c:pt>
                <c:pt idx="577">
                  <c:v>0.88747100000000001</c:v>
                </c:pt>
                <c:pt idx="578">
                  <c:v>0.87991399999999997</c:v>
                </c:pt>
                <c:pt idx="579">
                  <c:v>0.84871300000000005</c:v>
                </c:pt>
                <c:pt idx="580">
                  <c:v>0.84014800000000001</c:v>
                </c:pt>
                <c:pt idx="581">
                  <c:v>0.84705299999999994</c:v>
                </c:pt>
                <c:pt idx="582">
                  <c:v>0.82292299999999996</c:v>
                </c:pt>
                <c:pt idx="583">
                  <c:v>0.81584100000000004</c:v>
                </c:pt>
                <c:pt idx="584">
                  <c:v>0.81923800000000002</c:v>
                </c:pt>
                <c:pt idx="585">
                  <c:v>0.85587800000000003</c:v>
                </c:pt>
                <c:pt idx="586">
                  <c:v>0.91203699999999999</c:v>
                </c:pt>
                <c:pt idx="587">
                  <c:v>0.91156099999999995</c:v>
                </c:pt>
                <c:pt idx="588">
                  <c:v>0.857796</c:v>
                </c:pt>
                <c:pt idx="589">
                  <c:v>0.88638499999999998</c:v>
                </c:pt>
                <c:pt idx="590">
                  <c:v>0.90527100000000005</c:v>
                </c:pt>
                <c:pt idx="591">
                  <c:v>0.85470900000000005</c:v>
                </c:pt>
                <c:pt idx="592">
                  <c:v>0.81874100000000005</c:v>
                </c:pt>
                <c:pt idx="593">
                  <c:v>0.83742899999999998</c:v>
                </c:pt>
                <c:pt idx="594">
                  <c:v>0.90939700000000001</c:v>
                </c:pt>
                <c:pt idx="595">
                  <c:v>0.88358899999999996</c:v>
                </c:pt>
                <c:pt idx="596">
                  <c:v>0.85564200000000001</c:v>
                </c:pt>
                <c:pt idx="597">
                  <c:v>0.56458399999999997</c:v>
                </c:pt>
                <c:pt idx="598">
                  <c:v>0.82006900000000005</c:v>
                </c:pt>
                <c:pt idx="599">
                  <c:v>0.86418700000000004</c:v>
                </c:pt>
                <c:pt idx="600">
                  <c:v>0.91364900000000004</c:v>
                </c:pt>
                <c:pt idx="601">
                  <c:v>0.89840500000000001</c:v>
                </c:pt>
                <c:pt idx="602">
                  <c:v>0.89015699999999998</c:v>
                </c:pt>
                <c:pt idx="603">
                  <c:v>0.87143099999999996</c:v>
                </c:pt>
                <c:pt idx="604">
                  <c:v>0.71826999999999996</c:v>
                </c:pt>
                <c:pt idx="605">
                  <c:v>0.73528199999999999</c:v>
                </c:pt>
                <c:pt idx="606">
                  <c:v>0.64923200000000003</c:v>
                </c:pt>
                <c:pt idx="607">
                  <c:v>0.263708</c:v>
                </c:pt>
                <c:pt idx="608">
                  <c:v>0.32680100000000001</c:v>
                </c:pt>
                <c:pt idx="609">
                  <c:v>0.246612</c:v>
                </c:pt>
                <c:pt idx="610">
                  <c:v>0.28649599999999997</c:v>
                </c:pt>
                <c:pt idx="611">
                  <c:v>0.34140300000000001</c:v>
                </c:pt>
                <c:pt idx="612">
                  <c:v>0.36635400000000001</c:v>
                </c:pt>
                <c:pt idx="613">
                  <c:v>0.40642200000000001</c:v>
                </c:pt>
                <c:pt idx="614">
                  <c:v>0.53932500000000005</c:v>
                </c:pt>
                <c:pt idx="615">
                  <c:v>0.83711899999999995</c:v>
                </c:pt>
                <c:pt idx="616">
                  <c:v>0.80432599999999999</c:v>
                </c:pt>
                <c:pt idx="617">
                  <c:v>0.51182099999999997</c:v>
                </c:pt>
                <c:pt idx="618">
                  <c:v>0.424487</c:v>
                </c:pt>
                <c:pt idx="619">
                  <c:v>0.304253</c:v>
                </c:pt>
                <c:pt idx="620">
                  <c:v>0.40760299999999999</c:v>
                </c:pt>
                <c:pt idx="621">
                  <c:v>0.77715800000000002</c:v>
                </c:pt>
                <c:pt idx="622">
                  <c:v>0.52154299999999998</c:v>
                </c:pt>
                <c:pt idx="623">
                  <c:v>0.86150000000000004</c:v>
                </c:pt>
                <c:pt idx="624">
                  <c:v>0.93130100000000005</c:v>
                </c:pt>
                <c:pt idx="625">
                  <c:v>0.92387600000000003</c:v>
                </c:pt>
                <c:pt idx="626">
                  <c:v>0.94384699999999999</c:v>
                </c:pt>
                <c:pt idx="627">
                  <c:v>0.92201500000000003</c:v>
                </c:pt>
                <c:pt idx="628">
                  <c:v>0.914103</c:v>
                </c:pt>
                <c:pt idx="629">
                  <c:v>0.89273899999999995</c:v>
                </c:pt>
                <c:pt idx="630">
                  <c:v>0.88358899999999996</c:v>
                </c:pt>
                <c:pt idx="631">
                  <c:v>0.89446700000000001</c:v>
                </c:pt>
                <c:pt idx="632">
                  <c:v>0.91919799999999996</c:v>
                </c:pt>
                <c:pt idx="633">
                  <c:v>0.858927</c:v>
                </c:pt>
                <c:pt idx="634">
                  <c:v>0.77995199999999998</c:v>
                </c:pt>
                <c:pt idx="635">
                  <c:v>0.607769</c:v>
                </c:pt>
                <c:pt idx="636">
                  <c:v>0.80012300000000003</c:v>
                </c:pt>
                <c:pt idx="637">
                  <c:v>0.35946099999999997</c:v>
                </c:pt>
                <c:pt idx="638">
                  <c:v>0.34812399999999999</c:v>
                </c:pt>
                <c:pt idx="639">
                  <c:v>0.29393900000000001</c:v>
                </c:pt>
                <c:pt idx="640">
                  <c:v>0.333567</c:v>
                </c:pt>
                <c:pt idx="641">
                  <c:v>0.34524899999999997</c:v>
                </c:pt>
                <c:pt idx="642">
                  <c:v>0.69938900000000004</c:v>
                </c:pt>
                <c:pt idx="643">
                  <c:v>0.34528799999999998</c:v>
                </c:pt>
                <c:pt idx="644">
                  <c:v>0.246612</c:v>
                </c:pt>
                <c:pt idx="645">
                  <c:v>0.246612</c:v>
                </c:pt>
                <c:pt idx="646">
                  <c:v>0.246612</c:v>
                </c:pt>
                <c:pt idx="647">
                  <c:v>0.246612</c:v>
                </c:pt>
                <c:pt idx="648">
                  <c:v>0.246612</c:v>
                </c:pt>
                <c:pt idx="649">
                  <c:v>0.248503</c:v>
                </c:pt>
                <c:pt idx="650">
                  <c:v>0.39974500000000002</c:v>
                </c:pt>
                <c:pt idx="651">
                  <c:v>0.53327899999999995</c:v>
                </c:pt>
                <c:pt idx="652">
                  <c:v>0.48754999999999998</c:v>
                </c:pt>
                <c:pt idx="653">
                  <c:v>0.76009000000000004</c:v>
                </c:pt>
                <c:pt idx="654">
                  <c:v>0.82845500000000005</c:v>
                </c:pt>
                <c:pt idx="655">
                  <c:v>0.87545799999999996</c:v>
                </c:pt>
                <c:pt idx="656">
                  <c:v>0.71199900000000005</c:v>
                </c:pt>
                <c:pt idx="657">
                  <c:v>0.638961</c:v>
                </c:pt>
                <c:pt idx="658">
                  <c:v>0.72562800000000005</c:v>
                </c:pt>
                <c:pt idx="659">
                  <c:v>0.928624</c:v>
                </c:pt>
                <c:pt idx="660">
                  <c:v>0.91700099999999996</c:v>
                </c:pt>
                <c:pt idx="661">
                  <c:v>0.61436500000000005</c:v>
                </c:pt>
                <c:pt idx="662">
                  <c:v>0.79368899999999998</c:v>
                </c:pt>
                <c:pt idx="663">
                  <c:v>0.94083099999999997</c:v>
                </c:pt>
                <c:pt idx="664">
                  <c:v>0.81161799999999995</c:v>
                </c:pt>
                <c:pt idx="665">
                  <c:v>0.841368</c:v>
                </c:pt>
                <c:pt idx="666">
                  <c:v>0.81918599999999997</c:v>
                </c:pt>
                <c:pt idx="667">
                  <c:v>0.79997399999999996</c:v>
                </c:pt>
                <c:pt idx="668">
                  <c:v>0.369975</c:v>
                </c:pt>
                <c:pt idx="669">
                  <c:v>0.89488900000000005</c:v>
                </c:pt>
                <c:pt idx="670">
                  <c:v>0.89787600000000001</c:v>
                </c:pt>
                <c:pt idx="671">
                  <c:v>0.63102599999999998</c:v>
                </c:pt>
                <c:pt idx="672">
                  <c:v>0.90099899999999999</c:v>
                </c:pt>
                <c:pt idx="673">
                  <c:v>0.86292000000000002</c:v>
                </c:pt>
                <c:pt idx="674">
                  <c:v>0.84458500000000003</c:v>
                </c:pt>
                <c:pt idx="675">
                  <c:v>0.91447900000000004</c:v>
                </c:pt>
                <c:pt idx="676">
                  <c:v>0.860981</c:v>
                </c:pt>
                <c:pt idx="677">
                  <c:v>0.88682099999999997</c:v>
                </c:pt>
                <c:pt idx="678">
                  <c:v>0.94736200000000004</c:v>
                </c:pt>
                <c:pt idx="679">
                  <c:v>0.91339800000000004</c:v>
                </c:pt>
                <c:pt idx="680">
                  <c:v>0.92580099999999999</c:v>
                </c:pt>
                <c:pt idx="681">
                  <c:v>0.92043900000000001</c:v>
                </c:pt>
                <c:pt idx="682">
                  <c:v>0.92868899999999999</c:v>
                </c:pt>
                <c:pt idx="683">
                  <c:v>0.93278899999999998</c:v>
                </c:pt>
                <c:pt idx="684">
                  <c:v>0.89003299999999996</c:v>
                </c:pt>
                <c:pt idx="685">
                  <c:v>0.90661400000000003</c:v>
                </c:pt>
                <c:pt idx="686">
                  <c:v>0.89276599999999995</c:v>
                </c:pt>
                <c:pt idx="687">
                  <c:v>0.92702799999999996</c:v>
                </c:pt>
                <c:pt idx="688">
                  <c:v>0.87584799999999996</c:v>
                </c:pt>
                <c:pt idx="689">
                  <c:v>0.84030899999999997</c:v>
                </c:pt>
                <c:pt idx="690">
                  <c:v>0.56946200000000002</c:v>
                </c:pt>
                <c:pt idx="691">
                  <c:v>0.426487</c:v>
                </c:pt>
                <c:pt idx="692">
                  <c:v>0.234426</c:v>
                </c:pt>
                <c:pt idx="693">
                  <c:v>0.28601700000000002</c:v>
                </c:pt>
                <c:pt idx="694">
                  <c:v>0.245782</c:v>
                </c:pt>
                <c:pt idx="695">
                  <c:v>0.24618100000000001</c:v>
                </c:pt>
                <c:pt idx="696">
                  <c:v>0.13620399999999999</c:v>
                </c:pt>
                <c:pt idx="697">
                  <c:v>9.1570000000000002E-3</c:v>
                </c:pt>
                <c:pt idx="698">
                  <c:v>9.6050000000000007E-3</c:v>
                </c:pt>
                <c:pt idx="699">
                  <c:v>2.967E-3</c:v>
                </c:pt>
                <c:pt idx="700">
                  <c:v>1.4760000000000001E-2</c:v>
                </c:pt>
                <c:pt idx="701">
                  <c:v>4.5250000000000004E-3</c:v>
                </c:pt>
                <c:pt idx="702">
                  <c:v>8.5939999999999992E-3</c:v>
                </c:pt>
                <c:pt idx="703">
                  <c:v>1.3018E-2</c:v>
                </c:pt>
                <c:pt idx="704">
                  <c:v>0.10767599999999999</c:v>
                </c:pt>
                <c:pt idx="705">
                  <c:v>0.11659899999999999</c:v>
                </c:pt>
                <c:pt idx="706">
                  <c:v>0.23452300000000001</c:v>
                </c:pt>
                <c:pt idx="707">
                  <c:v>0.24107500000000001</c:v>
                </c:pt>
                <c:pt idx="708">
                  <c:v>0.24918499999999999</c:v>
                </c:pt>
                <c:pt idx="709">
                  <c:v>0.268594</c:v>
                </c:pt>
                <c:pt idx="710">
                  <c:v>0.358242</c:v>
                </c:pt>
                <c:pt idx="711">
                  <c:v>0.24543000000000001</c:v>
                </c:pt>
                <c:pt idx="712">
                  <c:v>0.24490000000000001</c:v>
                </c:pt>
                <c:pt idx="713">
                  <c:v>0.24850900000000001</c:v>
                </c:pt>
                <c:pt idx="714">
                  <c:v>0.23717299999999999</c:v>
                </c:pt>
                <c:pt idx="715">
                  <c:v>0.26469199999999998</c:v>
                </c:pt>
                <c:pt idx="716">
                  <c:v>0.26663999999999999</c:v>
                </c:pt>
                <c:pt idx="717">
                  <c:v>0.26344899999999999</c:v>
                </c:pt>
                <c:pt idx="718">
                  <c:v>0.26843499999999998</c:v>
                </c:pt>
                <c:pt idx="719">
                  <c:v>0.15754399999999999</c:v>
                </c:pt>
                <c:pt idx="720">
                  <c:v>0.14601500000000001</c:v>
                </c:pt>
                <c:pt idx="721">
                  <c:v>7.0932999999999996E-2</c:v>
                </c:pt>
                <c:pt idx="722">
                  <c:v>1.2012999999999999E-2</c:v>
                </c:pt>
                <c:pt idx="723">
                  <c:v>3.0963000000000001E-2</c:v>
                </c:pt>
                <c:pt idx="724">
                  <c:v>7.3284000000000002E-2</c:v>
                </c:pt>
                <c:pt idx="725">
                  <c:v>4.5520999999999999E-2</c:v>
                </c:pt>
                <c:pt idx="726">
                  <c:v>1.9497E-2</c:v>
                </c:pt>
                <c:pt idx="727">
                  <c:v>1.8457000000000001E-2</c:v>
                </c:pt>
                <c:pt idx="728">
                  <c:v>1.7853999999999998E-2</c:v>
                </c:pt>
                <c:pt idx="729">
                  <c:v>2.0254999999999999E-2</c:v>
                </c:pt>
                <c:pt idx="730">
                  <c:v>6.5237000000000003E-2</c:v>
                </c:pt>
                <c:pt idx="731">
                  <c:v>2.7244999999999998E-2</c:v>
                </c:pt>
                <c:pt idx="732">
                  <c:v>9.4533000000000006E-2</c:v>
                </c:pt>
                <c:pt idx="733">
                  <c:v>2.4486999999999998E-2</c:v>
                </c:pt>
                <c:pt idx="734">
                  <c:v>7.45E-3</c:v>
                </c:pt>
                <c:pt idx="735">
                  <c:v>1.5055000000000001E-2</c:v>
                </c:pt>
                <c:pt idx="736">
                  <c:v>3.7414999999999997E-2</c:v>
                </c:pt>
                <c:pt idx="737">
                  <c:v>5.6370999999999997E-2</c:v>
                </c:pt>
                <c:pt idx="738">
                  <c:v>0.11821</c:v>
                </c:pt>
                <c:pt idx="739">
                  <c:v>1.3009E-2</c:v>
                </c:pt>
                <c:pt idx="740">
                  <c:v>1.6898E-2</c:v>
                </c:pt>
                <c:pt idx="741">
                  <c:v>1.3211000000000001E-2</c:v>
                </c:pt>
                <c:pt idx="742">
                  <c:v>3.2652E-2</c:v>
                </c:pt>
                <c:pt idx="743">
                  <c:v>2.4261999999999999E-2</c:v>
                </c:pt>
                <c:pt idx="744">
                  <c:v>6.8779000000000007E-2</c:v>
                </c:pt>
                <c:pt idx="745">
                  <c:v>5.8112999999999998E-2</c:v>
                </c:pt>
                <c:pt idx="746">
                  <c:v>2.2776000000000001E-2</c:v>
                </c:pt>
                <c:pt idx="747">
                  <c:v>9.9455000000000002E-2</c:v>
                </c:pt>
                <c:pt idx="748">
                  <c:v>0.13850999999999999</c:v>
                </c:pt>
                <c:pt idx="749">
                  <c:v>9.6299999999999997E-3</c:v>
                </c:pt>
                <c:pt idx="750">
                  <c:v>1.5299999999999999E-2</c:v>
                </c:pt>
                <c:pt idx="751">
                  <c:v>1.3193E-2</c:v>
                </c:pt>
                <c:pt idx="752">
                  <c:v>1.1393E-2</c:v>
                </c:pt>
                <c:pt idx="753">
                  <c:v>1.8983E-2</c:v>
                </c:pt>
                <c:pt idx="754">
                  <c:v>1.146E-2</c:v>
                </c:pt>
                <c:pt idx="755">
                  <c:v>6.7429999999999999E-3</c:v>
                </c:pt>
                <c:pt idx="756">
                  <c:v>4.4590000000000003E-3</c:v>
                </c:pt>
                <c:pt idx="757">
                  <c:v>1.6764000000000001E-2</c:v>
                </c:pt>
                <c:pt idx="758">
                  <c:v>2.4095999999999999E-2</c:v>
                </c:pt>
                <c:pt idx="759">
                  <c:v>0.185812</c:v>
                </c:pt>
                <c:pt idx="760">
                  <c:v>0.19309599999999999</c:v>
                </c:pt>
                <c:pt idx="761">
                  <c:v>0.24512400000000001</c:v>
                </c:pt>
                <c:pt idx="762">
                  <c:v>0.19032099999999999</c:v>
                </c:pt>
                <c:pt idx="763">
                  <c:v>0.211478</c:v>
                </c:pt>
                <c:pt idx="764">
                  <c:v>4.5990999999999997E-2</c:v>
                </c:pt>
                <c:pt idx="765">
                  <c:v>0.174377</c:v>
                </c:pt>
                <c:pt idx="766">
                  <c:v>0.181813</c:v>
                </c:pt>
                <c:pt idx="767">
                  <c:v>8.7343000000000004E-2</c:v>
                </c:pt>
                <c:pt idx="768">
                  <c:v>0.19572100000000001</c:v>
                </c:pt>
                <c:pt idx="769">
                  <c:v>0.23309299999999999</c:v>
                </c:pt>
                <c:pt idx="770">
                  <c:v>0.20668</c:v>
                </c:pt>
                <c:pt idx="771">
                  <c:v>0.22978399999999999</c:v>
                </c:pt>
                <c:pt idx="772">
                  <c:v>0.22239600000000001</c:v>
                </c:pt>
                <c:pt idx="773">
                  <c:v>0.21546299999999999</c:v>
                </c:pt>
                <c:pt idx="774">
                  <c:v>0.201789</c:v>
                </c:pt>
                <c:pt idx="775">
                  <c:v>7.9283999999999993E-2</c:v>
                </c:pt>
                <c:pt idx="776">
                  <c:v>0.19485</c:v>
                </c:pt>
                <c:pt idx="777">
                  <c:v>9.4850000000000004E-2</c:v>
                </c:pt>
                <c:pt idx="778">
                  <c:v>0.154312</c:v>
                </c:pt>
                <c:pt idx="779">
                  <c:v>0.31393100000000002</c:v>
                </c:pt>
                <c:pt idx="780">
                  <c:v>0.38766</c:v>
                </c:pt>
                <c:pt idx="781">
                  <c:v>0.38663799999999998</c:v>
                </c:pt>
                <c:pt idx="782">
                  <c:v>0.39179700000000001</c:v>
                </c:pt>
                <c:pt idx="783">
                  <c:v>0.34629700000000002</c:v>
                </c:pt>
                <c:pt idx="784">
                  <c:v>0.44079000000000002</c:v>
                </c:pt>
                <c:pt idx="785">
                  <c:v>0.48418299999999997</c:v>
                </c:pt>
                <c:pt idx="786">
                  <c:v>0.40625</c:v>
                </c:pt>
                <c:pt idx="787">
                  <c:v>0.43302400000000002</c:v>
                </c:pt>
                <c:pt idx="788">
                  <c:v>0.34357599999999999</c:v>
                </c:pt>
                <c:pt idx="789">
                  <c:v>0.51922500000000005</c:v>
                </c:pt>
                <c:pt idx="790">
                  <c:v>0.56927099999999997</c:v>
                </c:pt>
                <c:pt idx="791">
                  <c:v>0.46556199999999998</c:v>
                </c:pt>
                <c:pt idx="792">
                  <c:v>0.44803500000000002</c:v>
                </c:pt>
                <c:pt idx="793">
                  <c:v>0.52173099999999994</c:v>
                </c:pt>
                <c:pt idx="794">
                  <c:v>0.38458999999999999</c:v>
                </c:pt>
                <c:pt idx="795">
                  <c:v>0.48934800000000001</c:v>
                </c:pt>
                <c:pt idx="796">
                  <c:v>0.41339300000000001</c:v>
                </c:pt>
                <c:pt idx="797">
                  <c:v>0.52050600000000002</c:v>
                </c:pt>
                <c:pt idx="798">
                  <c:v>0.46649299999999999</c:v>
                </c:pt>
                <c:pt idx="799">
                  <c:v>0.82114699999999996</c:v>
                </c:pt>
                <c:pt idx="800">
                  <c:v>0.81514699999999995</c:v>
                </c:pt>
                <c:pt idx="801">
                  <c:v>0.86295200000000005</c:v>
                </c:pt>
                <c:pt idx="802">
                  <c:v>0.90702700000000003</c:v>
                </c:pt>
                <c:pt idx="803">
                  <c:v>0.93699600000000005</c:v>
                </c:pt>
                <c:pt idx="804">
                  <c:v>0.96620200000000001</c:v>
                </c:pt>
                <c:pt idx="805">
                  <c:v>0.97833700000000001</c:v>
                </c:pt>
                <c:pt idx="806">
                  <c:v>0.95096999999999998</c:v>
                </c:pt>
                <c:pt idx="807">
                  <c:v>0.94198999999999999</c:v>
                </c:pt>
                <c:pt idx="808">
                  <c:v>0.90168400000000004</c:v>
                </c:pt>
                <c:pt idx="809">
                  <c:v>0.97091799999999995</c:v>
                </c:pt>
                <c:pt idx="810">
                  <c:v>0.95246799999999998</c:v>
                </c:pt>
                <c:pt idx="811">
                  <c:v>0.93630199999999997</c:v>
                </c:pt>
                <c:pt idx="812">
                  <c:v>0.95110099999999997</c:v>
                </c:pt>
                <c:pt idx="813">
                  <c:v>0.96440899999999996</c:v>
                </c:pt>
                <c:pt idx="814">
                  <c:v>0.95118199999999997</c:v>
                </c:pt>
                <c:pt idx="815">
                  <c:v>0.95085600000000003</c:v>
                </c:pt>
                <c:pt idx="816">
                  <c:v>0.96310700000000005</c:v>
                </c:pt>
                <c:pt idx="817">
                  <c:v>0.93339399999999995</c:v>
                </c:pt>
                <c:pt idx="818">
                  <c:v>0.94827899999999998</c:v>
                </c:pt>
                <c:pt idx="819">
                  <c:v>0.850657</c:v>
                </c:pt>
                <c:pt idx="820">
                  <c:v>0.85963299999999998</c:v>
                </c:pt>
                <c:pt idx="821">
                  <c:v>0.83564300000000002</c:v>
                </c:pt>
                <c:pt idx="822">
                  <c:v>0.81601299999999999</c:v>
                </c:pt>
                <c:pt idx="823">
                  <c:v>0.683423</c:v>
                </c:pt>
                <c:pt idx="824">
                  <c:v>0.64365399999999995</c:v>
                </c:pt>
                <c:pt idx="825">
                  <c:v>0.51399899999999998</c:v>
                </c:pt>
                <c:pt idx="826">
                  <c:v>0.307091</c:v>
                </c:pt>
                <c:pt idx="827">
                  <c:v>0.35842499999999999</c:v>
                </c:pt>
                <c:pt idx="828">
                  <c:v>0.63049500000000003</c:v>
                </c:pt>
                <c:pt idx="829">
                  <c:v>0.26048399999999999</c:v>
                </c:pt>
                <c:pt idx="830">
                  <c:v>0.28107799999999999</c:v>
                </c:pt>
                <c:pt idx="831">
                  <c:v>0.16179099999999999</c:v>
                </c:pt>
                <c:pt idx="832">
                  <c:v>0.143068</c:v>
                </c:pt>
                <c:pt idx="833">
                  <c:v>0.198377</c:v>
                </c:pt>
                <c:pt idx="834">
                  <c:v>0.150062</c:v>
                </c:pt>
                <c:pt idx="835">
                  <c:v>4.5109999999999997E-2</c:v>
                </c:pt>
                <c:pt idx="836">
                  <c:v>0.27665400000000001</c:v>
                </c:pt>
                <c:pt idx="837">
                  <c:v>7.1349999999999997E-2</c:v>
                </c:pt>
                <c:pt idx="838">
                  <c:v>0.149449</c:v>
                </c:pt>
                <c:pt idx="839">
                  <c:v>0.133017</c:v>
                </c:pt>
                <c:pt idx="840">
                  <c:v>7.3413999999999993E-2</c:v>
                </c:pt>
                <c:pt idx="841">
                  <c:v>6.3787999999999997E-2</c:v>
                </c:pt>
                <c:pt idx="842">
                  <c:v>0.106903</c:v>
                </c:pt>
                <c:pt idx="843">
                  <c:v>7.5990000000000002E-2</c:v>
                </c:pt>
                <c:pt idx="844">
                  <c:v>3.7964999999999999E-2</c:v>
                </c:pt>
                <c:pt idx="845">
                  <c:v>7.6869999999999994E-2</c:v>
                </c:pt>
                <c:pt idx="846">
                  <c:v>5.0853000000000002E-2</c:v>
                </c:pt>
                <c:pt idx="847">
                  <c:v>3.9153E-2</c:v>
                </c:pt>
                <c:pt idx="848">
                  <c:v>5.9144000000000002E-2</c:v>
                </c:pt>
                <c:pt idx="849">
                  <c:v>6.5969E-2</c:v>
                </c:pt>
                <c:pt idx="850">
                  <c:v>6.0498000000000003E-2</c:v>
                </c:pt>
                <c:pt idx="851">
                  <c:v>5.0673000000000003E-2</c:v>
                </c:pt>
                <c:pt idx="852">
                  <c:v>3.0544999999999999E-2</c:v>
                </c:pt>
                <c:pt idx="853">
                  <c:v>6.4268000000000006E-2</c:v>
                </c:pt>
                <c:pt idx="854">
                  <c:v>2.8509E-2</c:v>
                </c:pt>
                <c:pt idx="855">
                  <c:v>7.8210000000000002E-2</c:v>
                </c:pt>
                <c:pt idx="856">
                  <c:v>5.4793000000000001E-2</c:v>
                </c:pt>
                <c:pt idx="857">
                  <c:v>4.6302999999999997E-2</c:v>
                </c:pt>
                <c:pt idx="858">
                  <c:v>4.2209999999999998E-2</c:v>
                </c:pt>
                <c:pt idx="859">
                  <c:v>2.2814000000000001E-2</c:v>
                </c:pt>
                <c:pt idx="860">
                  <c:v>2.7803999999999999E-2</c:v>
                </c:pt>
                <c:pt idx="861">
                  <c:v>2.9626E-2</c:v>
                </c:pt>
                <c:pt idx="862">
                  <c:v>2.6296E-2</c:v>
                </c:pt>
                <c:pt idx="863">
                  <c:v>2.9256000000000001E-2</c:v>
                </c:pt>
                <c:pt idx="864">
                  <c:v>4.2460999999999999E-2</c:v>
                </c:pt>
                <c:pt idx="865">
                  <c:v>2.8021999999999998E-2</c:v>
                </c:pt>
                <c:pt idx="866">
                  <c:v>4.2737999999999998E-2</c:v>
                </c:pt>
                <c:pt idx="867">
                  <c:v>2.5649000000000002E-2</c:v>
                </c:pt>
                <c:pt idx="868">
                  <c:v>4.0017999999999998E-2</c:v>
                </c:pt>
                <c:pt idx="869">
                  <c:v>2.5264000000000002E-2</c:v>
                </c:pt>
                <c:pt idx="870">
                  <c:v>5.3290999999999998E-2</c:v>
                </c:pt>
                <c:pt idx="871">
                  <c:v>3.1123999999999999E-2</c:v>
                </c:pt>
                <c:pt idx="872">
                  <c:v>1.9796999999999999E-2</c:v>
                </c:pt>
                <c:pt idx="873">
                  <c:v>4.4443000000000003E-2</c:v>
                </c:pt>
                <c:pt idx="874">
                  <c:v>4.8675999999999997E-2</c:v>
                </c:pt>
                <c:pt idx="875">
                  <c:v>3.2355000000000002E-2</c:v>
                </c:pt>
                <c:pt idx="876">
                  <c:v>3.3383999999999997E-2</c:v>
                </c:pt>
                <c:pt idx="877">
                  <c:v>2.7980000000000001E-2</c:v>
                </c:pt>
                <c:pt idx="878">
                  <c:v>3.4061000000000001E-2</c:v>
                </c:pt>
                <c:pt idx="879">
                  <c:v>4.2530999999999999E-2</c:v>
                </c:pt>
                <c:pt idx="880">
                  <c:v>2.9697000000000001E-2</c:v>
                </c:pt>
                <c:pt idx="881">
                  <c:v>2.7439000000000002E-2</c:v>
                </c:pt>
                <c:pt idx="882">
                  <c:v>4.1522000000000003E-2</c:v>
                </c:pt>
                <c:pt idx="883">
                  <c:v>3.5531E-2</c:v>
                </c:pt>
                <c:pt idx="884">
                  <c:v>3.3799999999999997E-2</c:v>
                </c:pt>
                <c:pt idx="885">
                  <c:v>2.2218000000000002E-2</c:v>
                </c:pt>
                <c:pt idx="886">
                  <c:v>5.2706999999999997E-2</c:v>
                </c:pt>
                <c:pt idx="887">
                  <c:v>7.6712000000000002E-2</c:v>
                </c:pt>
                <c:pt idx="888">
                  <c:v>5.1798999999999998E-2</c:v>
                </c:pt>
                <c:pt idx="889">
                  <c:v>0.16397400000000001</c:v>
                </c:pt>
                <c:pt idx="890">
                  <c:v>0.228909</c:v>
                </c:pt>
                <c:pt idx="891">
                  <c:v>0.15662100000000001</c:v>
                </c:pt>
                <c:pt idx="892">
                  <c:v>0.285107</c:v>
                </c:pt>
                <c:pt idx="893">
                  <c:v>0.31961600000000001</c:v>
                </c:pt>
                <c:pt idx="894">
                  <c:v>0.31559700000000002</c:v>
                </c:pt>
                <c:pt idx="895">
                  <c:v>0.32240099999999999</c:v>
                </c:pt>
                <c:pt idx="896">
                  <c:v>0.38190800000000003</c:v>
                </c:pt>
                <c:pt idx="897">
                  <c:v>0.39815499999999998</c:v>
                </c:pt>
                <c:pt idx="898">
                  <c:v>0.68276099999999995</c:v>
                </c:pt>
                <c:pt idx="899">
                  <c:v>0.69665200000000005</c:v>
                </c:pt>
                <c:pt idx="900">
                  <c:v>0.60183500000000001</c:v>
                </c:pt>
                <c:pt idx="901">
                  <c:v>0.63637500000000002</c:v>
                </c:pt>
                <c:pt idx="902">
                  <c:v>0.67242000000000002</c:v>
                </c:pt>
                <c:pt idx="903">
                  <c:v>0.64090400000000003</c:v>
                </c:pt>
                <c:pt idx="904">
                  <c:v>0.30684</c:v>
                </c:pt>
                <c:pt idx="905">
                  <c:v>0.372442</c:v>
                </c:pt>
                <c:pt idx="906">
                  <c:v>0.37336999999999998</c:v>
                </c:pt>
                <c:pt idx="907">
                  <c:v>0.44810299999999997</c:v>
                </c:pt>
                <c:pt idx="908">
                  <c:v>0.14745</c:v>
                </c:pt>
                <c:pt idx="909">
                  <c:v>0.31247999999999998</c:v>
                </c:pt>
                <c:pt idx="910">
                  <c:v>0.37334600000000001</c:v>
                </c:pt>
                <c:pt idx="911">
                  <c:v>0.32016899999999998</c:v>
                </c:pt>
                <c:pt idx="912">
                  <c:v>0.30818499999999999</c:v>
                </c:pt>
                <c:pt idx="913">
                  <c:v>0.29083399999999998</c:v>
                </c:pt>
                <c:pt idx="914">
                  <c:v>0.176428</c:v>
                </c:pt>
                <c:pt idx="915">
                  <c:v>0.201903</c:v>
                </c:pt>
                <c:pt idx="916">
                  <c:v>0.18409800000000001</c:v>
                </c:pt>
                <c:pt idx="917">
                  <c:v>5.8090999999999997E-2</c:v>
                </c:pt>
                <c:pt idx="918">
                  <c:v>0.198409</c:v>
                </c:pt>
                <c:pt idx="919">
                  <c:v>0.23713000000000001</c:v>
                </c:pt>
                <c:pt idx="920">
                  <c:v>0.18970400000000001</c:v>
                </c:pt>
                <c:pt idx="921">
                  <c:v>0.23241600000000001</c:v>
                </c:pt>
                <c:pt idx="922">
                  <c:v>0.22104399999999999</c:v>
                </c:pt>
                <c:pt idx="923">
                  <c:v>5.4439000000000001E-2</c:v>
                </c:pt>
                <c:pt idx="924">
                  <c:v>0.12719900000000001</c:v>
                </c:pt>
                <c:pt idx="925">
                  <c:v>0.16034300000000001</c:v>
                </c:pt>
                <c:pt idx="926">
                  <c:v>0.16499900000000001</c:v>
                </c:pt>
                <c:pt idx="927">
                  <c:v>1.3761000000000001E-2</c:v>
                </c:pt>
                <c:pt idx="928">
                  <c:v>1.252E-2</c:v>
                </c:pt>
                <c:pt idx="929">
                  <c:v>6.5520999999999996E-2</c:v>
                </c:pt>
                <c:pt idx="930">
                  <c:v>9.6797999999999995E-2</c:v>
                </c:pt>
                <c:pt idx="931">
                  <c:v>0.112623</c:v>
                </c:pt>
                <c:pt idx="932">
                  <c:v>0.19497400000000001</c:v>
                </c:pt>
                <c:pt idx="933">
                  <c:v>7.8130000000000005E-2</c:v>
                </c:pt>
                <c:pt idx="934">
                  <c:v>0.166216</c:v>
                </c:pt>
                <c:pt idx="935">
                  <c:v>0.12395299999999999</c:v>
                </c:pt>
                <c:pt idx="936">
                  <c:v>0.13819799999999999</c:v>
                </c:pt>
                <c:pt idx="937">
                  <c:v>0.14966699999999999</c:v>
                </c:pt>
                <c:pt idx="938">
                  <c:v>0.12409000000000001</c:v>
                </c:pt>
                <c:pt idx="939">
                  <c:v>0.209924</c:v>
                </c:pt>
                <c:pt idx="940">
                  <c:v>0.21720400000000001</c:v>
                </c:pt>
                <c:pt idx="941">
                  <c:v>0.16694800000000001</c:v>
                </c:pt>
                <c:pt idx="942">
                  <c:v>0.222471</c:v>
                </c:pt>
                <c:pt idx="943">
                  <c:v>0.13037799999999999</c:v>
                </c:pt>
                <c:pt idx="944">
                  <c:v>0.24471799999999999</c:v>
                </c:pt>
                <c:pt idx="945">
                  <c:v>0.27558300000000002</c:v>
                </c:pt>
                <c:pt idx="946">
                  <c:v>0.31870900000000002</c:v>
                </c:pt>
                <c:pt idx="947">
                  <c:v>0.41059200000000001</c:v>
                </c:pt>
                <c:pt idx="948">
                  <c:v>0.36316700000000002</c:v>
                </c:pt>
                <c:pt idx="949">
                  <c:v>0.204512</c:v>
                </c:pt>
                <c:pt idx="950">
                  <c:v>0.20097100000000001</c:v>
                </c:pt>
                <c:pt idx="951">
                  <c:v>0.20602899999999999</c:v>
                </c:pt>
                <c:pt idx="952">
                  <c:v>0.21534300000000001</c:v>
                </c:pt>
                <c:pt idx="953">
                  <c:v>0.21207799999999999</c:v>
                </c:pt>
                <c:pt idx="954">
                  <c:v>0.19291</c:v>
                </c:pt>
                <c:pt idx="955">
                  <c:v>0.19589100000000001</c:v>
                </c:pt>
                <c:pt idx="956">
                  <c:v>0.20433999999999999</c:v>
                </c:pt>
                <c:pt idx="957">
                  <c:v>0.18885099999999999</c:v>
                </c:pt>
                <c:pt idx="958">
                  <c:v>0.15454999999999999</c:v>
                </c:pt>
                <c:pt idx="959">
                  <c:v>0.16592599999999999</c:v>
                </c:pt>
                <c:pt idx="960">
                  <c:v>4.9034000000000001E-2</c:v>
                </c:pt>
                <c:pt idx="961">
                  <c:v>1.5154000000000001E-2</c:v>
                </c:pt>
                <c:pt idx="962">
                  <c:v>3.4674999999999997E-2</c:v>
                </c:pt>
                <c:pt idx="963">
                  <c:v>5.7071999999999998E-2</c:v>
                </c:pt>
                <c:pt idx="964">
                  <c:v>0.17045299999999999</c:v>
                </c:pt>
                <c:pt idx="965">
                  <c:v>0.17738799999999999</c:v>
                </c:pt>
                <c:pt idx="966">
                  <c:v>0.17064499999999999</c:v>
                </c:pt>
                <c:pt idx="967">
                  <c:v>7.0275000000000004E-2</c:v>
                </c:pt>
                <c:pt idx="968">
                  <c:v>0.142452</c:v>
                </c:pt>
                <c:pt idx="969">
                  <c:v>5.0731999999999999E-2</c:v>
                </c:pt>
                <c:pt idx="970">
                  <c:v>2.5086000000000001E-2</c:v>
                </c:pt>
                <c:pt idx="971">
                  <c:v>3.1126999999999998E-2</c:v>
                </c:pt>
                <c:pt idx="972">
                  <c:v>0.14782400000000001</c:v>
                </c:pt>
                <c:pt idx="973">
                  <c:v>0.14693400000000001</c:v>
                </c:pt>
                <c:pt idx="974">
                  <c:v>0.244784</c:v>
                </c:pt>
                <c:pt idx="975">
                  <c:v>0.19198599999999999</c:v>
                </c:pt>
                <c:pt idx="976">
                  <c:v>0.237594</c:v>
                </c:pt>
                <c:pt idx="977">
                  <c:v>0.22475400000000001</c:v>
                </c:pt>
                <c:pt idx="978">
                  <c:v>0.245503</c:v>
                </c:pt>
                <c:pt idx="979">
                  <c:v>0.37522499999999998</c:v>
                </c:pt>
                <c:pt idx="980">
                  <c:v>0.30648900000000001</c:v>
                </c:pt>
                <c:pt idx="981">
                  <c:v>0.320021</c:v>
                </c:pt>
                <c:pt idx="982">
                  <c:v>0.266293</c:v>
                </c:pt>
                <c:pt idx="983">
                  <c:v>0.28765600000000002</c:v>
                </c:pt>
                <c:pt idx="984">
                  <c:v>0.181618</c:v>
                </c:pt>
                <c:pt idx="985">
                  <c:v>0.169348</c:v>
                </c:pt>
                <c:pt idx="986">
                  <c:v>0.23522999999999999</c:v>
                </c:pt>
                <c:pt idx="987">
                  <c:v>0.124871</c:v>
                </c:pt>
                <c:pt idx="988">
                  <c:v>0.15806200000000001</c:v>
                </c:pt>
                <c:pt idx="989">
                  <c:v>0.159945</c:v>
                </c:pt>
                <c:pt idx="990">
                  <c:v>0.171622</c:v>
                </c:pt>
                <c:pt idx="991">
                  <c:v>0.111819</c:v>
                </c:pt>
                <c:pt idx="992">
                  <c:v>0.152389</c:v>
                </c:pt>
                <c:pt idx="993">
                  <c:v>0.17594899999999999</c:v>
                </c:pt>
                <c:pt idx="994">
                  <c:v>0.16278000000000001</c:v>
                </c:pt>
                <c:pt idx="995">
                  <c:v>0.104937</c:v>
                </c:pt>
                <c:pt idx="996">
                  <c:v>0.22093699999999999</c:v>
                </c:pt>
                <c:pt idx="997">
                  <c:v>0.16883699999999999</c:v>
                </c:pt>
                <c:pt idx="998">
                  <c:v>0.21981600000000001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37-4DC6-99F8-8ACEBB531592}"/>
            </c:ext>
          </c:extLst>
        </c:ser>
        <c:ser>
          <c:idx val="3"/>
          <c:order val="3"/>
          <c:tx>
            <c:strRef>
              <c:f>'chp013'!$H$1</c:f>
              <c:strCache>
                <c:ptCount val="1"/>
                <c:pt idx="0">
                  <c:v>N3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'chp013'!$H$2:$H$1002</c15:sqref>
                  </c15:fullRef>
                </c:ext>
              </c:extLst>
              <c:f>'chp013'!$H$3:$H$1002</c:f>
              <c:numCache>
                <c:formatCode>General</c:formatCode>
                <c:ptCount val="1000"/>
                <c:pt idx="0">
                  <c:v>9.0000000000000002E-6</c:v>
                </c:pt>
                <c:pt idx="1">
                  <c:v>6.9999999999999999E-6</c:v>
                </c:pt>
                <c:pt idx="2">
                  <c:v>6.8999999999999997E-5</c:v>
                </c:pt>
                <c:pt idx="3">
                  <c:v>0</c:v>
                </c:pt>
                <c:pt idx="4">
                  <c:v>3.0000000000000001E-6</c:v>
                </c:pt>
                <c:pt idx="5">
                  <c:v>3.9999999999999998E-6</c:v>
                </c:pt>
                <c:pt idx="6">
                  <c:v>1.9000000000000001E-5</c:v>
                </c:pt>
                <c:pt idx="7">
                  <c:v>4.3000000000000002E-5</c:v>
                </c:pt>
                <c:pt idx="8">
                  <c:v>5.0000000000000002E-5</c:v>
                </c:pt>
                <c:pt idx="9">
                  <c:v>2.4120000000000001E-3</c:v>
                </c:pt>
                <c:pt idx="10">
                  <c:v>5.1599999999999997E-4</c:v>
                </c:pt>
                <c:pt idx="11">
                  <c:v>1.1130000000000001E-3</c:v>
                </c:pt>
                <c:pt idx="12">
                  <c:v>2.1879999999999998E-3</c:v>
                </c:pt>
                <c:pt idx="13">
                  <c:v>4.2640000000000004E-3</c:v>
                </c:pt>
                <c:pt idx="14">
                  <c:v>8.4106E-2</c:v>
                </c:pt>
                <c:pt idx="15">
                  <c:v>0.13011400000000001</c:v>
                </c:pt>
                <c:pt idx="16">
                  <c:v>0.122172</c:v>
                </c:pt>
                <c:pt idx="17">
                  <c:v>0.104752</c:v>
                </c:pt>
                <c:pt idx="18">
                  <c:v>0.12488100000000001</c:v>
                </c:pt>
                <c:pt idx="19">
                  <c:v>0.148615</c:v>
                </c:pt>
                <c:pt idx="20">
                  <c:v>0.123985</c:v>
                </c:pt>
                <c:pt idx="21">
                  <c:v>0.13001599999999999</c:v>
                </c:pt>
                <c:pt idx="22">
                  <c:v>0.113453</c:v>
                </c:pt>
                <c:pt idx="23">
                  <c:v>0.115219</c:v>
                </c:pt>
                <c:pt idx="24">
                  <c:v>0.141207</c:v>
                </c:pt>
                <c:pt idx="25">
                  <c:v>0.11480899999999999</c:v>
                </c:pt>
                <c:pt idx="26">
                  <c:v>0.14484</c:v>
                </c:pt>
                <c:pt idx="27">
                  <c:v>0.21160599999999999</c:v>
                </c:pt>
                <c:pt idx="28">
                  <c:v>0.325818</c:v>
                </c:pt>
                <c:pt idx="29">
                  <c:v>0.70871399999999996</c:v>
                </c:pt>
                <c:pt idx="30">
                  <c:v>0.57555500000000004</c:v>
                </c:pt>
                <c:pt idx="31">
                  <c:v>0.74797000000000002</c:v>
                </c:pt>
                <c:pt idx="32">
                  <c:v>0.75237399999999999</c:v>
                </c:pt>
                <c:pt idx="33">
                  <c:v>0.66344899999999996</c:v>
                </c:pt>
                <c:pt idx="34">
                  <c:v>0.90950799999999998</c:v>
                </c:pt>
                <c:pt idx="35">
                  <c:v>0.82124799999999998</c:v>
                </c:pt>
                <c:pt idx="36">
                  <c:v>0.90401900000000002</c:v>
                </c:pt>
                <c:pt idx="37">
                  <c:v>0.91566099999999995</c:v>
                </c:pt>
                <c:pt idx="38">
                  <c:v>0.923207</c:v>
                </c:pt>
                <c:pt idx="39">
                  <c:v>0.87182700000000002</c:v>
                </c:pt>
                <c:pt idx="40">
                  <c:v>0.88908600000000004</c:v>
                </c:pt>
                <c:pt idx="41">
                  <c:v>0.89559999999999995</c:v>
                </c:pt>
                <c:pt idx="42">
                  <c:v>0.95469999999999999</c:v>
                </c:pt>
                <c:pt idx="43">
                  <c:v>0.88193100000000002</c:v>
                </c:pt>
                <c:pt idx="44">
                  <c:v>0.95052400000000004</c:v>
                </c:pt>
                <c:pt idx="45">
                  <c:v>0.97432399999999997</c:v>
                </c:pt>
                <c:pt idx="46">
                  <c:v>0.97635400000000006</c:v>
                </c:pt>
                <c:pt idx="47">
                  <c:v>0.95580200000000004</c:v>
                </c:pt>
                <c:pt idx="48">
                  <c:v>0.96867499999999995</c:v>
                </c:pt>
                <c:pt idx="49">
                  <c:v>0.98578600000000005</c:v>
                </c:pt>
                <c:pt idx="50">
                  <c:v>0.96289999999999998</c:v>
                </c:pt>
                <c:pt idx="51">
                  <c:v>0.97509199999999996</c:v>
                </c:pt>
                <c:pt idx="52">
                  <c:v>0.98602299999999998</c:v>
                </c:pt>
                <c:pt idx="53">
                  <c:v>0.97885299999999997</c:v>
                </c:pt>
                <c:pt idx="54">
                  <c:v>0.96797200000000005</c:v>
                </c:pt>
                <c:pt idx="55">
                  <c:v>0.98153100000000004</c:v>
                </c:pt>
                <c:pt idx="56">
                  <c:v>0.96902900000000003</c:v>
                </c:pt>
                <c:pt idx="57">
                  <c:v>0.96097299999999997</c:v>
                </c:pt>
                <c:pt idx="58">
                  <c:v>0.96850400000000003</c:v>
                </c:pt>
                <c:pt idx="59">
                  <c:v>0.98258100000000004</c:v>
                </c:pt>
                <c:pt idx="60">
                  <c:v>0.99044500000000002</c:v>
                </c:pt>
                <c:pt idx="61">
                  <c:v>0.97540800000000005</c:v>
                </c:pt>
                <c:pt idx="62">
                  <c:v>0.97216800000000003</c:v>
                </c:pt>
                <c:pt idx="63">
                  <c:v>0.98294499999999996</c:v>
                </c:pt>
                <c:pt idx="64">
                  <c:v>0.98948899999999995</c:v>
                </c:pt>
                <c:pt idx="65">
                  <c:v>0.97581700000000005</c:v>
                </c:pt>
                <c:pt idx="66">
                  <c:v>0.97852099999999997</c:v>
                </c:pt>
                <c:pt idx="67">
                  <c:v>0.98183500000000001</c:v>
                </c:pt>
                <c:pt idx="68">
                  <c:v>0.98805299999999996</c:v>
                </c:pt>
                <c:pt idx="69">
                  <c:v>0.974217</c:v>
                </c:pt>
                <c:pt idx="70">
                  <c:v>0.97804400000000002</c:v>
                </c:pt>
                <c:pt idx="71">
                  <c:v>0.97184499999999996</c:v>
                </c:pt>
                <c:pt idx="72">
                  <c:v>0.98001099999999997</c:v>
                </c:pt>
                <c:pt idx="73">
                  <c:v>0.94428999999999996</c:v>
                </c:pt>
                <c:pt idx="74">
                  <c:v>0.976522</c:v>
                </c:pt>
                <c:pt idx="75">
                  <c:v>0.97699899999999995</c:v>
                </c:pt>
                <c:pt idx="76">
                  <c:v>0.98633599999999999</c:v>
                </c:pt>
                <c:pt idx="77">
                  <c:v>0.98609899999999995</c:v>
                </c:pt>
                <c:pt idx="78">
                  <c:v>0.98712800000000001</c:v>
                </c:pt>
                <c:pt idx="79">
                  <c:v>0.98805299999999996</c:v>
                </c:pt>
                <c:pt idx="80">
                  <c:v>0.98096700000000003</c:v>
                </c:pt>
                <c:pt idx="81">
                  <c:v>0.98674099999999998</c:v>
                </c:pt>
                <c:pt idx="82">
                  <c:v>0.97718099999999997</c:v>
                </c:pt>
                <c:pt idx="83">
                  <c:v>0.993259</c:v>
                </c:pt>
                <c:pt idx="84">
                  <c:v>0.97799599999999998</c:v>
                </c:pt>
                <c:pt idx="85">
                  <c:v>0.98806300000000002</c:v>
                </c:pt>
                <c:pt idx="86">
                  <c:v>0.97885200000000006</c:v>
                </c:pt>
                <c:pt idx="87">
                  <c:v>0.98078500000000002</c:v>
                </c:pt>
                <c:pt idx="88">
                  <c:v>0.98152300000000003</c:v>
                </c:pt>
                <c:pt idx="89">
                  <c:v>0.98205100000000001</c:v>
                </c:pt>
                <c:pt idx="90">
                  <c:v>0.98466100000000001</c:v>
                </c:pt>
                <c:pt idx="91">
                  <c:v>0.98630700000000004</c:v>
                </c:pt>
                <c:pt idx="92">
                  <c:v>0.97213000000000005</c:v>
                </c:pt>
                <c:pt idx="93">
                  <c:v>0.987981</c:v>
                </c:pt>
                <c:pt idx="94">
                  <c:v>0.979966</c:v>
                </c:pt>
                <c:pt idx="95">
                  <c:v>0.96144499999999999</c:v>
                </c:pt>
                <c:pt idx="96">
                  <c:v>0.98186600000000002</c:v>
                </c:pt>
                <c:pt idx="97">
                  <c:v>0.97432200000000002</c:v>
                </c:pt>
                <c:pt idx="98">
                  <c:v>0.95654300000000003</c:v>
                </c:pt>
                <c:pt idx="99">
                  <c:v>0.97323899999999997</c:v>
                </c:pt>
                <c:pt idx="100">
                  <c:v>0.97507900000000003</c:v>
                </c:pt>
                <c:pt idx="101">
                  <c:v>0.98773200000000005</c:v>
                </c:pt>
                <c:pt idx="102">
                  <c:v>0.98026899999999995</c:v>
                </c:pt>
                <c:pt idx="103">
                  <c:v>0.97581499999999999</c:v>
                </c:pt>
                <c:pt idx="104">
                  <c:v>0.98711599999999999</c:v>
                </c:pt>
                <c:pt idx="105">
                  <c:v>0.98962499999999998</c:v>
                </c:pt>
                <c:pt idx="106">
                  <c:v>0.98836599999999997</c:v>
                </c:pt>
                <c:pt idx="107">
                  <c:v>0.98326199999999997</c:v>
                </c:pt>
                <c:pt idx="108">
                  <c:v>0.96690799999999999</c:v>
                </c:pt>
                <c:pt idx="109">
                  <c:v>0.68112200000000001</c:v>
                </c:pt>
                <c:pt idx="110">
                  <c:v>0.75812900000000005</c:v>
                </c:pt>
                <c:pt idx="111">
                  <c:v>0.21707000000000001</c:v>
                </c:pt>
                <c:pt idx="112">
                  <c:v>0.59576200000000001</c:v>
                </c:pt>
                <c:pt idx="113">
                  <c:v>0.61685500000000004</c:v>
                </c:pt>
                <c:pt idx="114">
                  <c:v>0.76485000000000003</c:v>
                </c:pt>
                <c:pt idx="115">
                  <c:v>0.79574500000000004</c:v>
                </c:pt>
                <c:pt idx="116">
                  <c:v>0.81772</c:v>
                </c:pt>
                <c:pt idx="117">
                  <c:v>0.67439499999999997</c:v>
                </c:pt>
                <c:pt idx="118">
                  <c:v>0.59433000000000002</c:v>
                </c:pt>
                <c:pt idx="119">
                  <c:v>0.18062900000000001</c:v>
                </c:pt>
                <c:pt idx="120">
                  <c:v>0.21892200000000001</c:v>
                </c:pt>
                <c:pt idx="121">
                  <c:v>0.17141999999999999</c:v>
                </c:pt>
                <c:pt idx="122">
                  <c:v>0.12274599999999999</c:v>
                </c:pt>
                <c:pt idx="123">
                  <c:v>8.5334999999999994E-2</c:v>
                </c:pt>
                <c:pt idx="124">
                  <c:v>2.8645E-2</c:v>
                </c:pt>
                <c:pt idx="125">
                  <c:v>6.0319999999999999E-2</c:v>
                </c:pt>
                <c:pt idx="126">
                  <c:v>6.0192000000000002E-2</c:v>
                </c:pt>
                <c:pt idx="127">
                  <c:v>6.3448000000000004E-2</c:v>
                </c:pt>
                <c:pt idx="128">
                  <c:v>6.0545000000000002E-2</c:v>
                </c:pt>
                <c:pt idx="129">
                  <c:v>7.339E-3</c:v>
                </c:pt>
                <c:pt idx="130">
                  <c:v>2.2584E-2</c:v>
                </c:pt>
                <c:pt idx="131">
                  <c:v>5.9969999999999997E-3</c:v>
                </c:pt>
                <c:pt idx="132">
                  <c:v>2.1453E-2</c:v>
                </c:pt>
                <c:pt idx="133">
                  <c:v>1.0729000000000001E-2</c:v>
                </c:pt>
                <c:pt idx="134">
                  <c:v>3.1909999999999998E-3</c:v>
                </c:pt>
                <c:pt idx="135">
                  <c:v>7.4349999999999998E-3</c:v>
                </c:pt>
                <c:pt idx="136">
                  <c:v>3.4420000000000002E-3</c:v>
                </c:pt>
                <c:pt idx="137">
                  <c:v>1.323E-3</c:v>
                </c:pt>
                <c:pt idx="138">
                  <c:v>1.2340000000000001E-3</c:v>
                </c:pt>
                <c:pt idx="139">
                  <c:v>9.0329999999999994E-3</c:v>
                </c:pt>
                <c:pt idx="140">
                  <c:v>5.0689999999999997E-3</c:v>
                </c:pt>
                <c:pt idx="141">
                  <c:v>4.0810000000000004E-3</c:v>
                </c:pt>
                <c:pt idx="142">
                  <c:v>3.1109000000000001E-2</c:v>
                </c:pt>
                <c:pt idx="143">
                  <c:v>7.6059999999999999E-3</c:v>
                </c:pt>
                <c:pt idx="144">
                  <c:v>5.9919999999999999E-3</c:v>
                </c:pt>
                <c:pt idx="145">
                  <c:v>4.5209999999999998E-3</c:v>
                </c:pt>
                <c:pt idx="146">
                  <c:v>1.9170000000000001E-3</c:v>
                </c:pt>
                <c:pt idx="147">
                  <c:v>2.6570000000000001E-3</c:v>
                </c:pt>
                <c:pt idx="148">
                  <c:v>6.633E-3</c:v>
                </c:pt>
                <c:pt idx="149">
                  <c:v>3.9742E-2</c:v>
                </c:pt>
                <c:pt idx="150">
                  <c:v>2.2387000000000001E-2</c:v>
                </c:pt>
                <c:pt idx="151">
                  <c:v>5.7200000000000003E-4</c:v>
                </c:pt>
                <c:pt idx="152">
                  <c:v>2.7342999999999999E-2</c:v>
                </c:pt>
                <c:pt idx="153">
                  <c:v>3.8600000000000002E-2</c:v>
                </c:pt>
                <c:pt idx="154">
                  <c:v>6.0342E-2</c:v>
                </c:pt>
                <c:pt idx="155">
                  <c:v>6.0342E-2</c:v>
                </c:pt>
                <c:pt idx="156">
                  <c:v>6.0576999999999999E-2</c:v>
                </c:pt>
                <c:pt idx="157">
                  <c:v>6.3763E-2</c:v>
                </c:pt>
                <c:pt idx="158">
                  <c:v>6.515E-2</c:v>
                </c:pt>
                <c:pt idx="159">
                  <c:v>5.5856999999999997E-2</c:v>
                </c:pt>
                <c:pt idx="160">
                  <c:v>5.5481999999999997E-2</c:v>
                </c:pt>
                <c:pt idx="161">
                  <c:v>6.8262000000000003E-2</c:v>
                </c:pt>
                <c:pt idx="162">
                  <c:v>9.6693000000000001E-2</c:v>
                </c:pt>
                <c:pt idx="163">
                  <c:v>5.8479999999999997E-2</c:v>
                </c:pt>
                <c:pt idx="164">
                  <c:v>5.3076999999999999E-2</c:v>
                </c:pt>
                <c:pt idx="165">
                  <c:v>7.2436E-2</c:v>
                </c:pt>
                <c:pt idx="166">
                  <c:v>9.6271999999999996E-2</c:v>
                </c:pt>
                <c:pt idx="167">
                  <c:v>6.5632999999999997E-2</c:v>
                </c:pt>
                <c:pt idx="168">
                  <c:v>6.6059000000000007E-2</c:v>
                </c:pt>
                <c:pt idx="169">
                  <c:v>4.7053999999999999E-2</c:v>
                </c:pt>
                <c:pt idx="170">
                  <c:v>7.4163999999999994E-2</c:v>
                </c:pt>
                <c:pt idx="171">
                  <c:v>5.4718000000000003E-2</c:v>
                </c:pt>
                <c:pt idx="172">
                  <c:v>4.1571999999999998E-2</c:v>
                </c:pt>
                <c:pt idx="173">
                  <c:v>3.3458000000000002E-2</c:v>
                </c:pt>
                <c:pt idx="174">
                  <c:v>6.6356999999999999E-2</c:v>
                </c:pt>
                <c:pt idx="175">
                  <c:v>9.4986000000000001E-2</c:v>
                </c:pt>
                <c:pt idx="176">
                  <c:v>0.105488</c:v>
                </c:pt>
                <c:pt idx="177">
                  <c:v>0.11143</c:v>
                </c:pt>
                <c:pt idx="178">
                  <c:v>8.4187999999999999E-2</c:v>
                </c:pt>
                <c:pt idx="179">
                  <c:v>0.122793</c:v>
                </c:pt>
                <c:pt idx="180">
                  <c:v>0.13608200000000001</c:v>
                </c:pt>
                <c:pt idx="181">
                  <c:v>0.107252</c:v>
                </c:pt>
                <c:pt idx="182">
                  <c:v>0.121362</c:v>
                </c:pt>
                <c:pt idx="183">
                  <c:v>0.18690699999999999</c:v>
                </c:pt>
                <c:pt idx="184">
                  <c:v>0.128278</c:v>
                </c:pt>
                <c:pt idx="185">
                  <c:v>0.12956000000000001</c:v>
                </c:pt>
                <c:pt idx="186">
                  <c:v>0.134107</c:v>
                </c:pt>
                <c:pt idx="187">
                  <c:v>0.12023</c:v>
                </c:pt>
                <c:pt idx="188">
                  <c:v>9.8863999999999994E-2</c:v>
                </c:pt>
                <c:pt idx="189">
                  <c:v>8.2026000000000002E-2</c:v>
                </c:pt>
                <c:pt idx="190">
                  <c:v>0.101802</c:v>
                </c:pt>
                <c:pt idx="191">
                  <c:v>0.13239200000000001</c:v>
                </c:pt>
                <c:pt idx="192">
                  <c:v>0.11948300000000001</c:v>
                </c:pt>
                <c:pt idx="193">
                  <c:v>0.100355</c:v>
                </c:pt>
                <c:pt idx="194">
                  <c:v>0.155366</c:v>
                </c:pt>
                <c:pt idx="195">
                  <c:v>0.16922799999999999</c:v>
                </c:pt>
                <c:pt idx="196">
                  <c:v>0.114524</c:v>
                </c:pt>
                <c:pt idx="197">
                  <c:v>0.15609200000000001</c:v>
                </c:pt>
                <c:pt idx="198">
                  <c:v>0.13281599999999999</c:v>
                </c:pt>
                <c:pt idx="199">
                  <c:v>0.32327499999999998</c:v>
                </c:pt>
                <c:pt idx="200">
                  <c:v>0.198965</c:v>
                </c:pt>
                <c:pt idx="201">
                  <c:v>0.35565799999999997</c:v>
                </c:pt>
                <c:pt idx="202">
                  <c:v>0.195885</c:v>
                </c:pt>
                <c:pt idx="203">
                  <c:v>0.18079899999999999</c:v>
                </c:pt>
                <c:pt idx="204">
                  <c:v>0.31045800000000001</c:v>
                </c:pt>
                <c:pt idx="205">
                  <c:v>0.29843900000000001</c:v>
                </c:pt>
                <c:pt idx="206">
                  <c:v>0.34675499999999998</c:v>
                </c:pt>
                <c:pt idx="207">
                  <c:v>0.137318</c:v>
                </c:pt>
                <c:pt idx="208">
                  <c:v>0.20119799999999999</c:v>
                </c:pt>
                <c:pt idx="209">
                  <c:v>0.23235800000000001</c:v>
                </c:pt>
                <c:pt idx="210">
                  <c:v>0.165099</c:v>
                </c:pt>
                <c:pt idx="211">
                  <c:v>0.137993</c:v>
                </c:pt>
                <c:pt idx="212">
                  <c:v>0.170018</c:v>
                </c:pt>
                <c:pt idx="213">
                  <c:v>0.33046399999999998</c:v>
                </c:pt>
                <c:pt idx="214">
                  <c:v>0.30597600000000003</c:v>
                </c:pt>
                <c:pt idx="215">
                  <c:v>0.300452</c:v>
                </c:pt>
                <c:pt idx="216">
                  <c:v>0.38797900000000002</c:v>
                </c:pt>
                <c:pt idx="217">
                  <c:v>0.71757000000000004</c:v>
                </c:pt>
                <c:pt idx="218">
                  <c:v>0.22442200000000001</c:v>
                </c:pt>
                <c:pt idx="219">
                  <c:v>0.60009299999999999</c:v>
                </c:pt>
                <c:pt idx="220">
                  <c:v>0.239151</c:v>
                </c:pt>
                <c:pt idx="221">
                  <c:v>0.238038</c:v>
                </c:pt>
                <c:pt idx="222">
                  <c:v>0.26220700000000002</c:v>
                </c:pt>
                <c:pt idx="223">
                  <c:v>0.24831800000000001</c:v>
                </c:pt>
                <c:pt idx="224">
                  <c:v>0.23785999999999999</c:v>
                </c:pt>
                <c:pt idx="225">
                  <c:v>0.17689299999999999</c:v>
                </c:pt>
                <c:pt idx="226">
                  <c:v>0.391345</c:v>
                </c:pt>
                <c:pt idx="227">
                  <c:v>0.20597199999999999</c:v>
                </c:pt>
                <c:pt idx="228">
                  <c:v>0.29292299999999999</c:v>
                </c:pt>
                <c:pt idx="229">
                  <c:v>0.496369</c:v>
                </c:pt>
                <c:pt idx="230">
                  <c:v>0.51608100000000001</c:v>
                </c:pt>
                <c:pt idx="231">
                  <c:v>0.73974499999999999</c:v>
                </c:pt>
                <c:pt idx="232">
                  <c:v>0.47925600000000002</c:v>
                </c:pt>
                <c:pt idx="233">
                  <c:v>0.32013000000000003</c:v>
                </c:pt>
                <c:pt idx="234">
                  <c:v>0.30840699999999999</c:v>
                </c:pt>
                <c:pt idx="235">
                  <c:v>0.22495799999999999</c:v>
                </c:pt>
                <c:pt idx="236">
                  <c:v>0.216637</c:v>
                </c:pt>
                <c:pt idx="237">
                  <c:v>0.182002</c:v>
                </c:pt>
                <c:pt idx="238">
                  <c:v>0.23572699999999999</c:v>
                </c:pt>
                <c:pt idx="239">
                  <c:v>0.186727</c:v>
                </c:pt>
                <c:pt idx="240">
                  <c:v>0.15990099999999999</c:v>
                </c:pt>
                <c:pt idx="241">
                  <c:v>0.13115599999999999</c:v>
                </c:pt>
                <c:pt idx="242">
                  <c:v>0.15043300000000001</c:v>
                </c:pt>
                <c:pt idx="243">
                  <c:v>0.17416000000000001</c:v>
                </c:pt>
                <c:pt idx="244">
                  <c:v>0.17288400000000001</c:v>
                </c:pt>
                <c:pt idx="245">
                  <c:v>0.22480700000000001</c:v>
                </c:pt>
                <c:pt idx="246">
                  <c:v>0.15775900000000001</c:v>
                </c:pt>
                <c:pt idx="247">
                  <c:v>0.16758600000000001</c:v>
                </c:pt>
                <c:pt idx="248">
                  <c:v>0.14344899999999999</c:v>
                </c:pt>
                <c:pt idx="249">
                  <c:v>0.125884</c:v>
                </c:pt>
                <c:pt idx="250">
                  <c:v>0.15075</c:v>
                </c:pt>
                <c:pt idx="251">
                  <c:v>0.136737</c:v>
                </c:pt>
                <c:pt idx="252">
                  <c:v>0.14929000000000001</c:v>
                </c:pt>
                <c:pt idx="253">
                  <c:v>9.8088999999999996E-2</c:v>
                </c:pt>
                <c:pt idx="254">
                  <c:v>0.20771300000000001</c:v>
                </c:pt>
                <c:pt idx="255">
                  <c:v>0.15296000000000001</c:v>
                </c:pt>
                <c:pt idx="256">
                  <c:v>0.19462299999999999</c:v>
                </c:pt>
                <c:pt idx="257">
                  <c:v>0.15148800000000001</c:v>
                </c:pt>
                <c:pt idx="258">
                  <c:v>0.22414000000000001</c:v>
                </c:pt>
                <c:pt idx="259">
                  <c:v>0.296875</c:v>
                </c:pt>
                <c:pt idx="260">
                  <c:v>0.21925800000000001</c:v>
                </c:pt>
                <c:pt idx="261">
                  <c:v>0.15318899999999999</c:v>
                </c:pt>
                <c:pt idx="262">
                  <c:v>0.18202699999999999</c:v>
                </c:pt>
                <c:pt idx="263">
                  <c:v>0.23716000000000001</c:v>
                </c:pt>
                <c:pt idx="264">
                  <c:v>0.192383</c:v>
                </c:pt>
                <c:pt idx="265">
                  <c:v>0.191382</c:v>
                </c:pt>
                <c:pt idx="266">
                  <c:v>0.19467899999999999</c:v>
                </c:pt>
                <c:pt idx="267">
                  <c:v>0.15028</c:v>
                </c:pt>
                <c:pt idx="268">
                  <c:v>0.234815</c:v>
                </c:pt>
                <c:pt idx="269">
                  <c:v>0.17205100000000001</c:v>
                </c:pt>
                <c:pt idx="270">
                  <c:v>0.179648</c:v>
                </c:pt>
                <c:pt idx="271">
                  <c:v>0.171792</c:v>
                </c:pt>
                <c:pt idx="272">
                  <c:v>0.192107</c:v>
                </c:pt>
                <c:pt idx="273">
                  <c:v>0.15122099999999999</c:v>
                </c:pt>
                <c:pt idx="274">
                  <c:v>0.43276300000000001</c:v>
                </c:pt>
                <c:pt idx="275">
                  <c:v>0.44982299999999997</c:v>
                </c:pt>
                <c:pt idx="276">
                  <c:v>0.24132999999999999</c:v>
                </c:pt>
                <c:pt idx="277">
                  <c:v>0.195966</c:v>
                </c:pt>
                <c:pt idx="278">
                  <c:v>0.17469000000000001</c:v>
                </c:pt>
                <c:pt idx="279">
                  <c:v>0.203428</c:v>
                </c:pt>
                <c:pt idx="280">
                  <c:v>0.21857499999999999</c:v>
                </c:pt>
                <c:pt idx="281">
                  <c:v>0.21820300000000001</c:v>
                </c:pt>
                <c:pt idx="282">
                  <c:v>0.22847200000000001</c:v>
                </c:pt>
                <c:pt idx="283">
                  <c:v>0.163741</c:v>
                </c:pt>
                <c:pt idx="284">
                  <c:v>0.201213</c:v>
                </c:pt>
                <c:pt idx="285">
                  <c:v>0.14904200000000001</c:v>
                </c:pt>
                <c:pt idx="286">
                  <c:v>0.19064200000000001</c:v>
                </c:pt>
                <c:pt idx="287">
                  <c:v>0.18531400000000001</c:v>
                </c:pt>
                <c:pt idx="288">
                  <c:v>0.164828</c:v>
                </c:pt>
                <c:pt idx="289">
                  <c:v>0.123763</c:v>
                </c:pt>
                <c:pt idx="290">
                  <c:v>0.124732</c:v>
                </c:pt>
                <c:pt idx="291">
                  <c:v>0.130883</c:v>
                </c:pt>
                <c:pt idx="292">
                  <c:v>0.17912</c:v>
                </c:pt>
                <c:pt idx="293">
                  <c:v>0.12870999999999999</c:v>
                </c:pt>
                <c:pt idx="294">
                  <c:v>0.134549</c:v>
                </c:pt>
                <c:pt idx="295">
                  <c:v>0.119065</c:v>
                </c:pt>
                <c:pt idx="296">
                  <c:v>0.117091</c:v>
                </c:pt>
                <c:pt idx="297">
                  <c:v>0.146064</c:v>
                </c:pt>
                <c:pt idx="298">
                  <c:v>0.122415</c:v>
                </c:pt>
                <c:pt idx="299">
                  <c:v>8.4431999999999993E-2</c:v>
                </c:pt>
                <c:pt idx="300">
                  <c:v>0.12965699999999999</c:v>
                </c:pt>
                <c:pt idx="301">
                  <c:v>9.6111000000000002E-2</c:v>
                </c:pt>
                <c:pt idx="302">
                  <c:v>0.101841</c:v>
                </c:pt>
                <c:pt idx="303">
                  <c:v>6.0342E-2</c:v>
                </c:pt>
                <c:pt idx="304">
                  <c:v>6.0342E-2</c:v>
                </c:pt>
                <c:pt idx="305">
                  <c:v>6.0342E-2</c:v>
                </c:pt>
                <c:pt idx="306">
                  <c:v>6.0342E-2</c:v>
                </c:pt>
                <c:pt idx="307">
                  <c:v>6.0342E-2</c:v>
                </c:pt>
                <c:pt idx="308">
                  <c:v>3.2231999999999997E-2</c:v>
                </c:pt>
                <c:pt idx="309">
                  <c:v>6.0342E-2</c:v>
                </c:pt>
                <c:pt idx="310">
                  <c:v>6.0342E-2</c:v>
                </c:pt>
                <c:pt idx="311">
                  <c:v>6.0342E-2</c:v>
                </c:pt>
                <c:pt idx="312">
                  <c:v>6.0342E-2</c:v>
                </c:pt>
                <c:pt idx="313">
                  <c:v>4.0001000000000002E-2</c:v>
                </c:pt>
                <c:pt idx="314">
                  <c:v>6.0342E-2</c:v>
                </c:pt>
                <c:pt idx="315">
                  <c:v>6.0342E-2</c:v>
                </c:pt>
                <c:pt idx="316">
                  <c:v>6.0342E-2</c:v>
                </c:pt>
                <c:pt idx="317">
                  <c:v>8.4708000000000006E-2</c:v>
                </c:pt>
                <c:pt idx="318">
                  <c:v>9.3382000000000007E-2</c:v>
                </c:pt>
                <c:pt idx="319">
                  <c:v>7.1919999999999998E-2</c:v>
                </c:pt>
                <c:pt idx="320">
                  <c:v>0.10358000000000001</c:v>
                </c:pt>
                <c:pt idx="321">
                  <c:v>9.2538999999999996E-2</c:v>
                </c:pt>
                <c:pt idx="322">
                  <c:v>8.2852999999999996E-2</c:v>
                </c:pt>
                <c:pt idx="323">
                  <c:v>9.7653000000000004E-2</c:v>
                </c:pt>
                <c:pt idx="324">
                  <c:v>9.1127E-2</c:v>
                </c:pt>
                <c:pt idx="325">
                  <c:v>8.2610000000000003E-2</c:v>
                </c:pt>
                <c:pt idx="326">
                  <c:v>8.3646999999999999E-2</c:v>
                </c:pt>
                <c:pt idx="327">
                  <c:v>5.7104000000000002E-2</c:v>
                </c:pt>
                <c:pt idx="328">
                  <c:v>8.5899000000000003E-2</c:v>
                </c:pt>
                <c:pt idx="329">
                  <c:v>9.5667000000000002E-2</c:v>
                </c:pt>
                <c:pt idx="330">
                  <c:v>0.13625999999999999</c:v>
                </c:pt>
                <c:pt idx="331">
                  <c:v>8.8428999999999994E-2</c:v>
                </c:pt>
                <c:pt idx="332">
                  <c:v>8.8685E-2</c:v>
                </c:pt>
                <c:pt idx="333">
                  <c:v>9.0056999999999998E-2</c:v>
                </c:pt>
                <c:pt idx="334">
                  <c:v>0.107913</c:v>
                </c:pt>
                <c:pt idx="335">
                  <c:v>0.10483000000000001</c:v>
                </c:pt>
                <c:pt idx="336">
                  <c:v>0.13293199999999999</c:v>
                </c:pt>
                <c:pt idx="337">
                  <c:v>0.156191</c:v>
                </c:pt>
                <c:pt idx="338">
                  <c:v>0.119938</c:v>
                </c:pt>
                <c:pt idx="339">
                  <c:v>0.11138099999999999</c:v>
                </c:pt>
                <c:pt idx="340">
                  <c:v>0.158808</c:v>
                </c:pt>
                <c:pt idx="341">
                  <c:v>0.163855</c:v>
                </c:pt>
                <c:pt idx="342">
                  <c:v>0.14377200000000001</c:v>
                </c:pt>
                <c:pt idx="343">
                  <c:v>0.17438899999999999</c:v>
                </c:pt>
                <c:pt idx="344">
                  <c:v>3.3978000000000001E-2</c:v>
                </c:pt>
                <c:pt idx="345">
                  <c:v>6.0342E-2</c:v>
                </c:pt>
                <c:pt idx="346">
                  <c:v>6.0342E-2</c:v>
                </c:pt>
                <c:pt idx="347">
                  <c:v>6.0409999999999998E-2</c:v>
                </c:pt>
                <c:pt idx="348">
                  <c:v>6.0342E-2</c:v>
                </c:pt>
                <c:pt idx="349">
                  <c:v>0.12806899999999999</c:v>
                </c:pt>
                <c:pt idx="350">
                  <c:v>9.8738999999999993E-2</c:v>
                </c:pt>
                <c:pt idx="351">
                  <c:v>9.3521999999999994E-2</c:v>
                </c:pt>
                <c:pt idx="352">
                  <c:v>0.130915</c:v>
                </c:pt>
                <c:pt idx="353">
                  <c:v>0.10688599999999999</c:v>
                </c:pt>
                <c:pt idx="354">
                  <c:v>7.4589000000000003E-2</c:v>
                </c:pt>
                <c:pt idx="355">
                  <c:v>3.3210000000000003E-2</c:v>
                </c:pt>
                <c:pt idx="356">
                  <c:v>6.5351999999999993E-2</c:v>
                </c:pt>
                <c:pt idx="357">
                  <c:v>7.1120000000000003E-2</c:v>
                </c:pt>
                <c:pt idx="358">
                  <c:v>5.5487000000000002E-2</c:v>
                </c:pt>
                <c:pt idx="359">
                  <c:v>0.120033</c:v>
                </c:pt>
                <c:pt idx="360">
                  <c:v>7.7628000000000003E-2</c:v>
                </c:pt>
                <c:pt idx="361">
                  <c:v>9.6851999999999994E-2</c:v>
                </c:pt>
                <c:pt idx="362">
                  <c:v>9.7205E-2</c:v>
                </c:pt>
                <c:pt idx="363">
                  <c:v>0.14361599999999999</c:v>
                </c:pt>
                <c:pt idx="364">
                  <c:v>0.13524800000000001</c:v>
                </c:pt>
                <c:pt idx="365">
                  <c:v>0.14153399999999999</c:v>
                </c:pt>
                <c:pt idx="366">
                  <c:v>9.2495999999999995E-2</c:v>
                </c:pt>
                <c:pt idx="367">
                  <c:v>0.14919099999999999</c:v>
                </c:pt>
                <c:pt idx="368">
                  <c:v>0.115729</c:v>
                </c:pt>
                <c:pt idx="369">
                  <c:v>0.116552</c:v>
                </c:pt>
                <c:pt idx="370">
                  <c:v>9.0570999999999999E-2</c:v>
                </c:pt>
                <c:pt idx="371">
                  <c:v>0.13950899999999999</c:v>
                </c:pt>
                <c:pt idx="372">
                  <c:v>0.111905</c:v>
                </c:pt>
                <c:pt idx="373">
                  <c:v>0.117093</c:v>
                </c:pt>
                <c:pt idx="374">
                  <c:v>0.25804100000000002</c:v>
                </c:pt>
                <c:pt idx="375">
                  <c:v>0.16280600000000001</c:v>
                </c:pt>
                <c:pt idx="376">
                  <c:v>0.13649700000000001</c:v>
                </c:pt>
                <c:pt idx="377">
                  <c:v>0.279275</c:v>
                </c:pt>
                <c:pt idx="378">
                  <c:v>0.21974399999999999</c:v>
                </c:pt>
                <c:pt idx="379">
                  <c:v>0.17271500000000001</c:v>
                </c:pt>
                <c:pt idx="380">
                  <c:v>0.458009</c:v>
                </c:pt>
                <c:pt idx="381">
                  <c:v>0.387712</c:v>
                </c:pt>
                <c:pt idx="382">
                  <c:v>0.67108699999999999</c:v>
                </c:pt>
                <c:pt idx="383">
                  <c:v>0.52202499999999996</c:v>
                </c:pt>
                <c:pt idx="384">
                  <c:v>0.65304700000000004</c:v>
                </c:pt>
                <c:pt idx="385">
                  <c:v>0.73576399999999997</c:v>
                </c:pt>
                <c:pt idx="386">
                  <c:v>0.76416200000000001</c:v>
                </c:pt>
                <c:pt idx="387">
                  <c:v>0.39538800000000002</c:v>
                </c:pt>
                <c:pt idx="388">
                  <c:v>0.72285699999999997</c:v>
                </c:pt>
                <c:pt idx="389">
                  <c:v>0.68873600000000001</c:v>
                </c:pt>
                <c:pt idx="390">
                  <c:v>0.89034899999999995</c:v>
                </c:pt>
                <c:pt idx="391">
                  <c:v>0.64046000000000003</c:v>
                </c:pt>
                <c:pt idx="392">
                  <c:v>0.97320899999999999</c:v>
                </c:pt>
                <c:pt idx="393">
                  <c:v>0.76915699999999998</c:v>
                </c:pt>
                <c:pt idx="394">
                  <c:v>0.84483399999999997</c:v>
                </c:pt>
                <c:pt idx="395">
                  <c:v>0.74515900000000002</c:v>
                </c:pt>
                <c:pt idx="396">
                  <c:v>0.89753700000000003</c:v>
                </c:pt>
                <c:pt idx="397">
                  <c:v>0.92374400000000001</c:v>
                </c:pt>
                <c:pt idx="398">
                  <c:v>0.92667299999999997</c:v>
                </c:pt>
                <c:pt idx="399">
                  <c:v>0.959758</c:v>
                </c:pt>
                <c:pt idx="400">
                  <c:v>0.91468700000000003</c:v>
                </c:pt>
                <c:pt idx="401">
                  <c:v>0.91565300000000005</c:v>
                </c:pt>
                <c:pt idx="402">
                  <c:v>0.94577699999999998</c:v>
                </c:pt>
                <c:pt idx="403">
                  <c:v>0.96282299999999998</c:v>
                </c:pt>
                <c:pt idx="404">
                  <c:v>0.96665400000000001</c:v>
                </c:pt>
                <c:pt idx="405">
                  <c:v>0.95301599999999997</c:v>
                </c:pt>
                <c:pt idx="406">
                  <c:v>0.97477800000000003</c:v>
                </c:pt>
                <c:pt idx="407">
                  <c:v>0.97802500000000003</c:v>
                </c:pt>
                <c:pt idx="408">
                  <c:v>0.96293099999999998</c:v>
                </c:pt>
                <c:pt idx="409">
                  <c:v>0.95951799999999998</c:v>
                </c:pt>
                <c:pt idx="410">
                  <c:v>0.97327399999999997</c:v>
                </c:pt>
                <c:pt idx="411">
                  <c:v>0.98664499999999999</c:v>
                </c:pt>
                <c:pt idx="412">
                  <c:v>0.98058500000000004</c:v>
                </c:pt>
                <c:pt idx="413">
                  <c:v>0.983491</c:v>
                </c:pt>
                <c:pt idx="414">
                  <c:v>0.99094899999999997</c:v>
                </c:pt>
                <c:pt idx="415">
                  <c:v>0.98816400000000004</c:v>
                </c:pt>
                <c:pt idx="416">
                  <c:v>0.979989</c:v>
                </c:pt>
                <c:pt idx="417">
                  <c:v>0.98819299999999999</c:v>
                </c:pt>
                <c:pt idx="418">
                  <c:v>0.98693399999999998</c:v>
                </c:pt>
                <c:pt idx="419">
                  <c:v>0.99129500000000004</c:v>
                </c:pt>
                <c:pt idx="420">
                  <c:v>0.99096399999999996</c:v>
                </c:pt>
                <c:pt idx="421">
                  <c:v>0.991282</c:v>
                </c:pt>
                <c:pt idx="422">
                  <c:v>0.99106300000000003</c:v>
                </c:pt>
                <c:pt idx="423">
                  <c:v>0.99210500000000001</c:v>
                </c:pt>
                <c:pt idx="424">
                  <c:v>0.98972000000000004</c:v>
                </c:pt>
                <c:pt idx="425">
                  <c:v>0.97952300000000003</c:v>
                </c:pt>
                <c:pt idx="426">
                  <c:v>0.98058000000000001</c:v>
                </c:pt>
                <c:pt idx="427">
                  <c:v>0.98351999999999995</c:v>
                </c:pt>
                <c:pt idx="428">
                  <c:v>0.902443</c:v>
                </c:pt>
                <c:pt idx="429">
                  <c:v>0.46266800000000002</c:v>
                </c:pt>
                <c:pt idx="430">
                  <c:v>0.64737299999999998</c:v>
                </c:pt>
                <c:pt idx="431">
                  <c:v>0.382247</c:v>
                </c:pt>
                <c:pt idx="432">
                  <c:v>0.47680699999999998</c:v>
                </c:pt>
                <c:pt idx="433">
                  <c:v>0.75781799999999999</c:v>
                </c:pt>
                <c:pt idx="434">
                  <c:v>0.176015</c:v>
                </c:pt>
                <c:pt idx="435">
                  <c:v>0.20102800000000001</c:v>
                </c:pt>
                <c:pt idx="436">
                  <c:v>0.44262800000000002</c:v>
                </c:pt>
                <c:pt idx="437">
                  <c:v>0.19736000000000001</c:v>
                </c:pt>
                <c:pt idx="438">
                  <c:v>0.15697700000000001</c:v>
                </c:pt>
                <c:pt idx="439">
                  <c:v>1.7583000000000001E-2</c:v>
                </c:pt>
                <c:pt idx="440">
                  <c:v>2.8830999999999999E-2</c:v>
                </c:pt>
                <c:pt idx="441">
                  <c:v>1.2928E-2</c:v>
                </c:pt>
                <c:pt idx="442">
                  <c:v>6.6569999999999997E-3</c:v>
                </c:pt>
                <c:pt idx="443">
                  <c:v>1.2348E-2</c:v>
                </c:pt>
                <c:pt idx="444">
                  <c:v>1.835E-3</c:v>
                </c:pt>
                <c:pt idx="445">
                  <c:v>3.3140000000000001E-3</c:v>
                </c:pt>
                <c:pt idx="446">
                  <c:v>7.6300000000000001E-4</c:v>
                </c:pt>
                <c:pt idx="447">
                  <c:v>7.9900000000000001E-4</c:v>
                </c:pt>
                <c:pt idx="448">
                  <c:v>1.717E-3</c:v>
                </c:pt>
                <c:pt idx="449">
                  <c:v>4.2200000000000001E-4</c:v>
                </c:pt>
                <c:pt idx="450">
                  <c:v>1.3829999999999999E-3</c:v>
                </c:pt>
                <c:pt idx="451">
                  <c:v>7.9909999999999998E-3</c:v>
                </c:pt>
                <c:pt idx="452">
                  <c:v>3.0360000000000001E-3</c:v>
                </c:pt>
                <c:pt idx="453">
                  <c:v>3.9690000000000003E-3</c:v>
                </c:pt>
                <c:pt idx="454">
                  <c:v>1.035E-2</c:v>
                </c:pt>
                <c:pt idx="455">
                  <c:v>8.1919999999999996E-3</c:v>
                </c:pt>
                <c:pt idx="456">
                  <c:v>3.4710000000000001E-3</c:v>
                </c:pt>
                <c:pt idx="457">
                  <c:v>1.1424999999999999E-2</c:v>
                </c:pt>
                <c:pt idx="458">
                  <c:v>8.3909999999999992E-3</c:v>
                </c:pt>
                <c:pt idx="459">
                  <c:v>5.2999999999999998E-4</c:v>
                </c:pt>
                <c:pt idx="460">
                  <c:v>5.5339999999999999E-3</c:v>
                </c:pt>
                <c:pt idx="461">
                  <c:v>9.7999999999999997E-4</c:v>
                </c:pt>
                <c:pt idx="462">
                  <c:v>9.1E-4</c:v>
                </c:pt>
                <c:pt idx="463">
                  <c:v>5.3860000000000002E-3</c:v>
                </c:pt>
                <c:pt idx="464">
                  <c:v>2.5263000000000001E-2</c:v>
                </c:pt>
                <c:pt idx="465">
                  <c:v>1.289E-2</c:v>
                </c:pt>
                <c:pt idx="466">
                  <c:v>1.9597E-2</c:v>
                </c:pt>
                <c:pt idx="467">
                  <c:v>1.363E-2</c:v>
                </c:pt>
                <c:pt idx="468">
                  <c:v>2.5519E-2</c:v>
                </c:pt>
                <c:pt idx="469">
                  <c:v>5.0809999999999996E-3</c:v>
                </c:pt>
                <c:pt idx="470">
                  <c:v>1.0245000000000001E-2</c:v>
                </c:pt>
                <c:pt idx="471">
                  <c:v>3.9960000000000004E-3</c:v>
                </c:pt>
                <c:pt idx="472">
                  <c:v>1.709E-3</c:v>
                </c:pt>
                <c:pt idx="473">
                  <c:v>1.1977E-2</c:v>
                </c:pt>
                <c:pt idx="474">
                  <c:v>6.8510000000000003E-3</c:v>
                </c:pt>
                <c:pt idx="475">
                  <c:v>1.462E-3</c:v>
                </c:pt>
                <c:pt idx="476">
                  <c:v>6.2550000000000001E-3</c:v>
                </c:pt>
                <c:pt idx="477">
                  <c:v>3.8790000000000001E-3</c:v>
                </c:pt>
                <c:pt idx="478">
                  <c:v>5.816E-3</c:v>
                </c:pt>
                <c:pt idx="479">
                  <c:v>9.1299999999999992E-3</c:v>
                </c:pt>
                <c:pt idx="480">
                  <c:v>7.9399999999999991E-3</c:v>
                </c:pt>
                <c:pt idx="481">
                  <c:v>8.5140000000000007E-3</c:v>
                </c:pt>
                <c:pt idx="482">
                  <c:v>4.9760000000000004E-3</c:v>
                </c:pt>
                <c:pt idx="483">
                  <c:v>1.2548999999999999E-2</c:v>
                </c:pt>
                <c:pt idx="484">
                  <c:v>1.4983E-2</c:v>
                </c:pt>
                <c:pt idx="485">
                  <c:v>9.8829999999999994E-3</c:v>
                </c:pt>
                <c:pt idx="486">
                  <c:v>1.5127E-2</c:v>
                </c:pt>
                <c:pt idx="487">
                  <c:v>7.4139999999999996E-3</c:v>
                </c:pt>
                <c:pt idx="488">
                  <c:v>1.1589E-2</c:v>
                </c:pt>
                <c:pt idx="489">
                  <c:v>4.3010000000000001E-3</c:v>
                </c:pt>
                <c:pt idx="490">
                  <c:v>4.3059999999999999E-3</c:v>
                </c:pt>
                <c:pt idx="491">
                  <c:v>5.2969999999999996E-3</c:v>
                </c:pt>
                <c:pt idx="492">
                  <c:v>4.5539999999999999E-3</c:v>
                </c:pt>
                <c:pt idx="493">
                  <c:v>9.4380000000000002E-3</c:v>
                </c:pt>
                <c:pt idx="494">
                  <c:v>1.85E-4</c:v>
                </c:pt>
                <c:pt idx="495">
                  <c:v>4.1029999999999999E-3</c:v>
                </c:pt>
                <c:pt idx="496">
                  <c:v>8.1599999999999999E-4</c:v>
                </c:pt>
                <c:pt idx="497">
                  <c:v>9.4399999999999996E-4</c:v>
                </c:pt>
                <c:pt idx="498">
                  <c:v>1.1396E-2</c:v>
                </c:pt>
                <c:pt idx="499">
                  <c:v>9.9700000000000006E-4</c:v>
                </c:pt>
                <c:pt idx="500">
                  <c:v>1.1100000000000001E-3</c:v>
                </c:pt>
                <c:pt idx="501">
                  <c:v>4.0099999999999999E-4</c:v>
                </c:pt>
                <c:pt idx="502">
                  <c:v>9.2000000000000003E-4</c:v>
                </c:pt>
                <c:pt idx="503">
                  <c:v>1.516E-3</c:v>
                </c:pt>
                <c:pt idx="504">
                  <c:v>5.8950000000000001E-3</c:v>
                </c:pt>
                <c:pt idx="505">
                  <c:v>1.908E-3</c:v>
                </c:pt>
                <c:pt idx="506">
                  <c:v>5.1599999999999997E-3</c:v>
                </c:pt>
                <c:pt idx="507">
                  <c:v>1.2045999999999999E-2</c:v>
                </c:pt>
                <c:pt idx="508">
                  <c:v>7.9000000000000008E-3</c:v>
                </c:pt>
                <c:pt idx="509">
                  <c:v>3.6540000000000001E-3</c:v>
                </c:pt>
                <c:pt idx="510">
                  <c:v>3.7599999999999998E-4</c:v>
                </c:pt>
                <c:pt idx="511">
                  <c:v>2.8340000000000001E-3</c:v>
                </c:pt>
                <c:pt idx="512">
                  <c:v>6.45E-3</c:v>
                </c:pt>
                <c:pt idx="513">
                  <c:v>4.5820000000000001E-3</c:v>
                </c:pt>
                <c:pt idx="514">
                  <c:v>9.8600000000000007E-3</c:v>
                </c:pt>
                <c:pt idx="515">
                  <c:v>1.6730999999999999E-2</c:v>
                </c:pt>
                <c:pt idx="516">
                  <c:v>9.7359999999999999E-3</c:v>
                </c:pt>
                <c:pt idx="517">
                  <c:v>1.6733999999999999E-2</c:v>
                </c:pt>
                <c:pt idx="518">
                  <c:v>2.3760000000000001E-3</c:v>
                </c:pt>
                <c:pt idx="519">
                  <c:v>3.3480999999999997E-2</c:v>
                </c:pt>
                <c:pt idx="520">
                  <c:v>5.0778999999999998E-2</c:v>
                </c:pt>
                <c:pt idx="521">
                  <c:v>4.7939000000000002E-2</c:v>
                </c:pt>
                <c:pt idx="522">
                  <c:v>3.3096E-2</c:v>
                </c:pt>
                <c:pt idx="523">
                  <c:v>2.1691999999999999E-2</c:v>
                </c:pt>
                <c:pt idx="524">
                  <c:v>1.43E-2</c:v>
                </c:pt>
                <c:pt idx="525">
                  <c:v>1.7007000000000001E-2</c:v>
                </c:pt>
                <c:pt idx="526">
                  <c:v>1.0985999999999999E-2</c:v>
                </c:pt>
                <c:pt idx="527">
                  <c:v>1.4187999999999999E-2</c:v>
                </c:pt>
                <c:pt idx="528">
                  <c:v>2.6402999999999999E-2</c:v>
                </c:pt>
                <c:pt idx="529">
                  <c:v>1.6629999999999999E-2</c:v>
                </c:pt>
                <c:pt idx="530">
                  <c:v>9.9109999999999997E-3</c:v>
                </c:pt>
                <c:pt idx="531">
                  <c:v>1.3103999999999999E-2</c:v>
                </c:pt>
                <c:pt idx="532">
                  <c:v>1.3402000000000001E-2</c:v>
                </c:pt>
                <c:pt idx="533">
                  <c:v>1.2893E-2</c:v>
                </c:pt>
                <c:pt idx="534">
                  <c:v>1.1464E-2</c:v>
                </c:pt>
                <c:pt idx="535">
                  <c:v>1.4290000000000001E-2</c:v>
                </c:pt>
                <c:pt idx="536">
                  <c:v>3.6856E-2</c:v>
                </c:pt>
                <c:pt idx="537">
                  <c:v>4.1577000000000003E-2</c:v>
                </c:pt>
                <c:pt idx="538">
                  <c:v>1.9664000000000001E-2</c:v>
                </c:pt>
                <c:pt idx="539">
                  <c:v>5.8459999999999996E-3</c:v>
                </c:pt>
                <c:pt idx="540">
                  <c:v>4.9179999999999996E-3</c:v>
                </c:pt>
                <c:pt idx="541">
                  <c:v>9.6229999999999996E-3</c:v>
                </c:pt>
                <c:pt idx="542">
                  <c:v>1.2652999999999999E-2</c:v>
                </c:pt>
                <c:pt idx="543">
                  <c:v>8.9429999999999996E-3</c:v>
                </c:pt>
                <c:pt idx="544">
                  <c:v>1.7326000000000001E-2</c:v>
                </c:pt>
                <c:pt idx="545">
                  <c:v>3.5781E-2</c:v>
                </c:pt>
                <c:pt idx="546">
                  <c:v>4.2708999999999997E-2</c:v>
                </c:pt>
                <c:pt idx="547">
                  <c:v>5.0590000000000003E-2</c:v>
                </c:pt>
                <c:pt idx="548">
                  <c:v>6.0040999999999997E-2</c:v>
                </c:pt>
                <c:pt idx="549">
                  <c:v>2.555E-3</c:v>
                </c:pt>
                <c:pt idx="550">
                  <c:v>3.5950000000000001E-3</c:v>
                </c:pt>
                <c:pt idx="551">
                  <c:v>1.1349999999999999E-3</c:v>
                </c:pt>
                <c:pt idx="552">
                  <c:v>5.0299999999999997E-4</c:v>
                </c:pt>
                <c:pt idx="553">
                  <c:v>3.8999999999999999E-5</c:v>
                </c:pt>
                <c:pt idx="554">
                  <c:v>3.0228000000000001E-2</c:v>
                </c:pt>
                <c:pt idx="555">
                  <c:v>4.6723000000000001E-2</c:v>
                </c:pt>
                <c:pt idx="556">
                  <c:v>4.6572000000000002E-2</c:v>
                </c:pt>
                <c:pt idx="557">
                  <c:v>4.6440000000000002E-2</c:v>
                </c:pt>
                <c:pt idx="558">
                  <c:v>3.7906000000000002E-2</c:v>
                </c:pt>
                <c:pt idx="559">
                  <c:v>1.2531E-2</c:v>
                </c:pt>
                <c:pt idx="560">
                  <c:v>2.8906999999999999E-2</c:v>
                </c:pt>
                <c:pt idx="561">
                  <c:v>1.8405000000000001E-2</c:v>
                </c:pt>
                <c:pt idx="562">
                  <c:v>2.3635E-2</c:v>
                </c:pt>
                <c:pt idx="563">
                  <c:v>1.5273999999999999E-2</c:v>
                </c:pt>
                <c:pt idx="564">
                  <c:v>1.8481999999999998E-2</c:v>
                </c:pt>
                <c:pt idx="565">
                  <c:v>2.0958999999999998E-2</c:v>
                </c:pt>
                <c:pt idx="566">
                  <c:v>1.0800000000000001E-2</c:v>
                </c:pt>
                <c:pt idx="567">
                  <c:v>1.289E-2</c:v>
                </c:pt>
                <c:pt idx="568">
                  <c:v>2.3212E-2</c:v>
                </c:pt>
                <c:pt idx="569">
                  <c:v>1.1625E-2</c:v>
                </c:pt>
                <c:pt idx="570">
                  <c:v>1.7083000000000001E-2</c:v>
                </c:pt>
                <c:pt idx="571">
                  <c:v>6.4790000000000004E-3</c:v>
                </c:pt>
                <c:pt idx="572">
                  <c:v>1.1501000000000001E-2</c:v>
                </c:pt>
                <c:pt idx="573">
                  <c:v>3.1933999999999997E-2</c:v>
                </c:pt>
                <c:pt idx="574">
                  <c:v>8.3929999999999994E-3</c:v>
                </c:pt>
                <c:pt idx="575">
                  <c:v>1.5533999999999999E-2</c:v>
                </c:pt>
                <c:pt idx="576">
                  <c:v>2.5652000000000001E-2</c:v>
                </c:pt>
                <c:pt idx="577">
                  <c:v>2.7765999999999999E-2</c:v>
                </c:pt>
                <c:pt idx="578">
                  <c:v>2.6629E-2</c:v>
                </c:pt>
                <c:pt idx="579">
                  <c:v>3.3688000000000003E-2</c:v>
                </c:pt>
                <c:pt idx="580">
                  <c:v>7.4654999999999999E-2</c:v>
                </c:pt>
                <c:pt idx="581">
                  <c:v>1.7399000000000001E-2</c:v>
                </c:pt>
                <c:pt idx="582">
                  <c:v>6.1088999999999997E-2</c:v>
                </c:pt>
                <c:pt idx="583">
                  <c:v>5.8029999999999998E-2</c:v>
                </c:pt>
                <c:pt idx="584">
                  <c:v>9.0729999999999995E-3</c:v>
                </c:pt>
                <c:pt idx="585">
                  <c:v>2.2415999999999998E-2</c:v>
                </c:pt>
                <c:pt idx="586">
                  <c:v>1.5994000000000001E-2</c:v>
                </c:pt>
                <c:pt idx="587">
                  <c:v>2.3733000000000001E-2</c:v>
                </c:pt>
                <c:pt idx="588">
                  <c:v>1.9505999999999999E-2</c:v>
                </c:pt>
                <c:pt idx="589">
                  <c:v>4.1255E-2</c:v>
                </c:pt>
                <c:pt idx="590">
                  <c:v>3.2148000000000003E-2</c:v>
                </c:pt>
                <c:pt idx="591">
                  <c:v>7.3793999999999998E-2</c:v>
                </c:pt>
                <c:pt idx="592">
                  <c:v>5.9174999999999998E-2</c:v>
                </c:pt>
                <c:pt idx="593">
                  <c:v>7.1457999999999994E-2</c:v>
                </c:pt>
                <c:pt idx="594">
                  <c:v>7.0616999999999999E-2</c:v>
                </c:pt>
                <c:pt idx="595">
                  <c:v>8.5135000000000002E-2</c:v>
                </c:pt>
                <c:pt idx="596">
                  <c:v>9.9062999999999998E-2</c:v>
                </c:pt>
                <c:pt idx="597">
                  <c:v>0.103494</c:v>
                </c:pt>
                <c:pt idx="598">
                  <c:v>0.113776</c:v>
                </c:pt>
                <c:pt idx="599">
                  <c:v>7.7301999999999996E-2</c:v>
                </c:pt>
                <c:pt idx="600">
                  <c:v>6.3732999999999998E-2</c:v>
                </c:pt>
                <c:pt idx="601">
                  <c:v>7.1855000000000002E-2</c:v>
                </c:pt>
                <c:pt idx="602">
                  <c:v>8.8526999999999995E-2</c:v>
                </c:pt>
                <c:pt idx="603">
                  <c:v>7.6974000000000001E-2</c:v>
                </c:pt>
                <c:pt idx="604">
                  <c:v>7.7317999999999998E-2</c:v>
                </c:pt>
                <c:pt idx="605">
                  <c:v>9.6860000000000002E-2</c:v>
                </c:pt>
                <c:pt idx="606">
                  <c:v>8.1185999999999994E-2</c:v>
                </c:pt>
                <c:pt idx="607">
                  <c:v>6.3897999999999996E-2</c:v>
                </c:pt>
                <c:pt idx="608">
                  <c:v>6.0988000000000001E-2</c:v>
                </c:pt>
                <c:pt idx="609">
                  <c:v>6.0342E-2</c:v>
                </c:pt>
                <c:pt idx="610">
                  <c:v>6.0958999999999999E-2</c:v>
                </c:pt>
                <c:pt idx="611">
                  <c:v>6.0868999999999999E-2</c:v>
                </c:pt>
                <c:pt idx="612">
                  <c:v>6.2106000000000001E-2</c:v>
                </c:pt>
                <c:pt idx="613">
                  <c:v>5.9605999999999999E-2</c:v>
                </c:pt>
                <c:pt idx="614">
                  <c:v>5.6481000000000003E-2</c:v>
                </c:pt>
                <c:pt idx="615">
                  <c:v>6.1434999999999997E-2</c:v>
                </c:pt>
                <c:pt idx="616">
                  <c:v>6.2967999999999996E-2</c:v>
                </c:pt>
                <c:pt idx="617">
                  <c:v>5.7190999999999999E-2</c:v>
                </c:pt>
                <c:pt idx="618">
                  <c:v>6.0763999999999999E-2</c:v>
                </c:pt>
                <c:pt idx="619">
                  <c:v>6.1039999999999997E-2</c:v>
                </c:pt>
                <c:pt idx="620">
                  <c:v>7.3137999999999995E-2</c:v>
                </c:pt>
                <c:pt idx="621">
                  <c:v>5.7550999999999998E-2</c:v>
                </c:pt>
                <c:pt idx="622">
                  <c:v>5.6127000000000003E-2</c:v>
                </c:pt>
                <c:pt idx="623">
                  <c:v>7.9792000000000002E-2</c:v>
                </c:pt>
                <c:pt idx="624">
                  <c:v>3.5823000000000001E-2</c:v>
                </c:pt>
                <c:pt idx="625">
                  <c:v>4.9880000000000001E-2</c:v>
                </c:pt>
                <c:pt idx="626">
                  <c:v>4.1784000000000002E-2</c:v>
                </c:pt>
                <c:pt idx="627">
                  <c:v>6.0589999999999998E-2</c:v>
                </c:pt>
                <c:pt idx="628">
                  <c:v>6.4463000000000006E-2</c:v>
                </c:pt>
                <c:pt idx="629">
                  <c:v>1.5398E-2</c:v>
                </c:pt>
                <c:pt idx="630">
                  <c:v>3.6447E-2</c:v>
                </c:pt>
                <c:pt idx="631">
                  <c:v>5.8276000000000001E-2</c:v>
                </c:pt>
                <c:pt idx="632">
                  <c:v>2.7071000000000001E-2</c:v>
                </c:pt>
                <c:pt idx="633">
                  <c:v>5.9393000000000001E-2</c:v>
                </c:pt>
                <c:pt idx="634">
                  <c:v>7.9017000000000004E-2</c:v>
                </c:pt>
                <c:pt idx="635">
                  <c:v>7.4255000000000002E-2</c:v>
                </c:pt>
                <c:pt idx="636">
                  <c:v>6.4207E-2</c:v>
                </c:pt>
                <c:pt idx="637">
                  <c:v>6.0634E-2</c:v>
                </c:pt>
                <c:pt idx="638">
                  <c:v>6.0793E-2</c:v>
                </c:pt>
                <c:pt idx="639">
                  <c:v>5.5878999999999998E-2</c:v>
                </c:pt>
                <c:pt idx="640">
                  <c:v>5.0293999999999998E-2</c:v>
                </c:pt>
                <c:pt idx="641">
                  <c:v>6.0826999999999999E-2</c:v>
                </c:pt>
                <c:pt idx="642">
                  <c:v>5.8472999999999997E-2</c:v>
                </c:pt>
                <c:pt idx="643">
                  <c:v>6.0825999999999998E-2</c:v>
                </c:pt>
                <c:pt idx="644">
                  <c:v>6.0342E-2</c:v>
                </c:pt>
                <c:pt idx="645">
                  <c:v>6.0342E-2</c:v>
                </c:pt>
                <c:pt idx="646">
                  <c:v>6.0342E-2</c:v>
                </c:pt>
                <c:pt idx="647">
                  <c:v>6.0342E-2</c:v>
                </c:pt>
                <c:pt idx="648">
                  <c:v>6.0342E-2</c:v>
                </c:pt>
                <c:pt idx="649">
                  <c:v>6.0386000000000002E-2</c:v>
                </c:pt>
                <c:pt idx="650">
                  <c:v>5.9787E-2</c:v>
                </c:pt>
                <c:pt idx="651">
                  <c:v>5.4217000000000001E-2</c:v>
                </c:pt>
                <c:pt idx="652">
                  <c:v>5.6564999999999997E-2</c:v>
                </c:pt>
                <c:pt idx="653">
                  <c:v>5.4133000000000001E-2</c:v>
                </c:pt>
                <c:pt idx="654">
                  <c:v>6.4762E-2</c:v>
                </c:pt>
                <c:pt idx="655">
                  <c:v>6.4738000000000004E-2</c:v>
                </c:pt>
                <c:pt idx="656">
                  <c:v>5.9915999999999997E-2</c:v>
                </c:pt>
                <c:pt idx="657">
                  <c:v>4.7175000000000002E-2</c:v>
                </c:pt>
                <c:pt idx="658">
                  <c:v>6.1074999999999997E-2</c:v>
                </c:pt>
                <c:pt idx="659">
                  <c:v>1.8134999999999998E-2</c:v>
                </c:pt>
                <c:pt idx="660">
                  <c:v>2.5795999999999999E-2</c:v>
                </c:pt>
                <c:pt idx="661">
                  <c:v>4.9012E-2</c:v>
                </c:pt>
                <c:pt idx="662">
                  <c:v>5.7811000000000001E-2</c:v>
                </c:pt>
                <c:pt idx="663">
                  <c:v>4.0099999999999997E-2</c:v>
                </c:pt>
                <c:pt idx="664">
                  <c:v>4.0708000000000001E-2</c:v>
                </c:pt>
                <c:pt idx="665">
                  <c:v>4.1943000000000001E-2</c:v>
                </c:pt>
                <c:pt idx="666">
                  <c:v>3.7783999999999998E-2</c:v>
                </c:pt>
                <c:pt idx="667">
                  <c:v>5.0610000000000002E-2</c:v>
                </c:pt>
                <c:pt idx="668">
                  <c:v>6.0455000000000002E-2</c:v>
                </c:pt>
                <c:pt idx="669">
                  <c:v>6.8239999999999995E-2</c:v>
                </c:pt>
                <c:pt idx="670">
                  <c:v>5.7195999999999997E-2</c:v>
                </c:pt>
                <c:pt idx="671">
                  <c:v>5.1464999999999997E-2</c:v>
                </c:pt>
                <c:pt idx="672">
                  <c:v>5.6293999999999997E-2</c:v>
                </c:pt>
                <c:pt idx="673">
                  <c:v>5.6755E-2</c:v>
                </c:pt>
                <c:pt idx="674">
                  <c:v>2.9964000000000001E-2</c:v>
                </c:pt>
                <c:pt idx="675">
                  <c:v>4.3844000000000001E-2</c:v>
                </c:pt>
                <c:pt idx="676">
                  <c:v>2.7307999999999999E-2</c:v>
                </c:pt>
                <c:pt idx="677">
                  <c:v>5.8577999999999998E-2</c:v>
                </c:pt>
                <c:pt idx="678">
                  <c:v>1.3877E-2</c:v>
                </c:pt>
                <c:pt idx="679">
                  <c:v>3.3827999999999997E-2</c:v>
                </c:pt>
                <c:pt idx="680">
                  <c:v>5.5631E-2</c:v>
                </c:pt>
                <c:pt idx="681">
                  <c:v>3.2055E-2</c:v>
                </c:pt>
                <c:pt idx="682">
                  <c:v>4.5924E-2</c:v>
                </c:pt>
                <c:pt idx="683">
                  <c:v>2.7976999999999998E-2</c:v>
                </c:pt>
                <c:pt idx="684">
                  <c:v>6.4099000000000003E-2</c:v>
                </c:pt>
                <c:pt idx="685">
                  <c:v>7.3862999999999998E-2</c:v>
                </c:pt>
                <c:pt idx="686">
                  <c:v>6.3367999999999994E-2</c:v>
                </c:pt>
                <c:pt idx="687">
                  <c:v>4.5435000000000003E-2</c:v>
                </c:pt>
                <c:pt idx="688">
                  <c:v>7.3713000000000001E-2</c:v>
                </c:pt>
                <c:pt idx="689">
                  <c:v>9.5066999999999999E-2</c:v>
                </c:pt>
                <c:pt idx="690">
                  <c:v>0.159579</c:v>
                </c:pt>
                <c:pt idx="691">
                  <c:v>0.12207999999999999</c:v>
                </c:pt>
                <c:pt idx="692">
                  <c:v>3.916E-2</c:v>
                </c:pt>
                <c:pt idx="693">
                  <c:v>8.2172999999999996E-2</c:v>
                </c:pt>
                <c:pt idx="694">
                  <c:v>5.9700000000000003E-2</c:v>
                </c:pt>
                <c:pt idx="695">
                  <c:v>6.0007999999999999E-2</c:v>
                </c:pt>
                <c:pt idx="696">
                  <c:v>1.3787000000000001E-2</c:v>
                </c:pt>
                <c:pt idx="697">
                  <c:v>1.15E-4</c:v>
                </c:pt>
                <c:pt idx="698">
                  <c:v>1.2400000000000001E-4</c:v>
                </c:pt>
                <c:pt idx="699">
                  <c:v>1.8E-5</c:v>
                </c:pt>
                <c:pt idx="700">
                  <c:v>2.5399999999999999E-4</c:v>
                </c:pt>
                <c:pt idx="701">
                  <c:v>3.6000000000000001E-5</c:v>
                </c:pt>
                <c:pt idx="702">
                  <c:v>1.03E-4</c:v>
                </c:pt>
                <c:pt idx="703">
                  <c:v>2.0599999999999999E-4</c:v>
                </c:pt>
                <c:pt idx="704">
                  <c:v>8.5229999999999993E-3</c:v>
                </c:pt>
                <c:pt idx="705">
                  <c:v>9.9970000000000007E-3</c:v>
                </c:pt>
                <c:pt idx="706">
                  <c:v>5.0686000000000002E-2</c:v>
                </c:pt>
                <c:pt idx="707">
                  <c:v>4.7331999999999999E-2</c:v>
                </c:pt>
                <c:pt idx="708">
                  <c:v>4.4954000000000001E-2</c:v>
                </c:pt>
                <c:pt idx="709">
                  <c:v>2.1135000000000001E-2</c:v>
                </c:pt>
                <c:pt idx="710">
                  <c:v>1.9051999999999999E-2</c:v>
                </c:pt>
                <c:pt idx="711">
                  <c:v>2.2280000000000001E-2</c:v>
                </c:pt>
                <c:pt idx="712">
                  <c:v>2.1402999999999998E-2</c:v>
                </c:pt>
                <c:pt idx="713">
                  <c:v>3.0414E-2</c:v>
                </c:pt>
                <c:pt idx="714">
                  <c:v>1.3526E-2</c:v>
                </c:pt>
                <c:pt idx="715">
                  <c:v>1.4858E-2</c:v>
                </c:pt>
                <c:pt idx="716">
                  <c:v>1.8643E-2</c:v>
                </c:pt>
                <c:pt idx="717">
                  <c:v>1.6004999999999998E-2</c:v>
                </c:pt>
                <c:pt idx="718">
                  <c:v>1.7565000000000001E-2</c:v>
                </c:pt>
                <c:pt idx="719">
                  <c:v>4.8450000000000003E-3</c:v>
                </c:pt>
                <c:pt idx="720">
                  <c:v>5.548E-3</c:v>
                </c:pt>
                <c:pt idx="721">
                  <c:v>8.3199999999999995E-4</c:v>
                </c:pt>
                <c:pt idx="722">
                  <c:v>1.7E-5</c:v>
                </c:pt>
                <c:pt idx="723">
                  <c:v>1.3200000000000001E-4</c:v>
                </c:pt>
                <c:pt idx="724">
                  <c:v>6.0300000000000002E-4</c:v>
                </c:pt>
                <c:pt idx="725">
                  <c:v>4.84E-4</c:v>
                </c:pt>
                <c:pt idx="726">
                  <c:v>2.6499999999999999E-4</c:v>
                </c:pt>
                <c:pt idx="727">
                  <c:v>2.1100000000000001E-4</c:v>
                </c:pt>
                <c:pt idx="728">
                  <c:v>5.6999999999999998E-4</c:v>
                </c:pt>
                <c:pt idx="729">
                  <c:v>5.7799999999999995E-4</c:v>
                </c:pt>
                <c:pt idx="730">
                  <c:v>1.529E-3</c:v>
                </c:pt>
                <c:pt idx="731">
                  <c:v>6.9999999999999994E-5</c:v>
                </c:pt>
                <c:pt idx="732">
                  <c:v>7.9900000000000001E-4</c:v>
                </c:pt>
                <c:pt idx="733">
                  <c:v>5.6400000000000005E-4</c:v>
                </c:pt>
                <c:pt idx="734">
                  <c:v>5.1E-5</c:v>
                </c:pt>
                <c:pt idx="735">
                  <c:v>6.3E-5</c:v>
                </c:pt>
                <c:pt idx="736">
                  <c:v>6.0099999999999997E-4</c:v>
                </c:pt>
                <c:pt idx="737">
                  <c:v>5.4199999999999995E-4</c:v>
                </c:pt>
                <c:pt idx="738">
                  <c:v>2.6610000000000002E-3</c:v>
                </c:pt>
                <c:pt idx="739">
                  <c:v>1.5899999999999999E-4</c:v>
                </c:pt>
                <c:pt idx="740">
                  <c:v>1.0399999999999999E-4</c:v>
                </c:pt>
                <c:pt idx="741">
                  <c:v>9.1000000000000003E-5</c:v>
                </c:pt>
                <c:pt idx="742">
                  <c:v>2.22E-4</c:v>
                </c:pt>
                <c:pt idx="743">
                  <c:v>1.66E-4</c:v>
                </c:pt>
                <c:pt idx="744">
                  <c:v>3.7989999999999999E-3</c:v>
                </c:pt>
                <c:pt idx="745">
                  <c:v>2.31E-4</c:v>
                </c:pt>
                <c:pt idx="746">
                  <c:v>1.8799999999999999E-4</c:v>
                </c:pt>
                <c:pt idx="747">
                  <c:v>1.9810000000000001E-3</c:v>
                </c:pt>
                <c:pt idx="748">
                  <c:v>5.4939999999999998E-3</c:v>
                </c:pt>
                <c:pt idx="749">
                  <c:v>1.47E-4</c:v>
                </c:pt>
                <c:pt idx="750">
                  <c:v>2.6200000000000003E-4</c:v>
                </c:pt>
                <c:pt idx="751">
                  <c:v>1.8699999999999999E-4</c:v>
                </c:pt>
                <c:pt idx="752">
                  <c:v>2.1599999999999999E-4</c:v>
                </c:pt>
                <c:pt idx="753">
                  <c:v>3.0800000000000001E-4</c:v>
                </c:pt>
                <c:pt idx="754">
                  <c:v>1.2300000000000001E-4</c:v>
                </c:pt>
                <c:pt idx="755">
                  <c:v>3.1999999999999999E-5</c:v>
                </c:pt>
                <c:pt idx="756">
                  <c:v>3.1999999999999999E-5</c:v>
                </c:pt>
                <c:pt idx="757">
                  <c:v>1.0000000000000001E-5</c:v>
                </c:pt>
                <c:pt idx="758">
                  <c:v>3.8299999999999999E-4</c:v>
                </c:pt>
                <c:pt idx="759">
                  <c:v>5.7080000000000004E-3</c:v>
                </c:pt>
                <c:pt idx="760">
                  <c:v>5.1710000000000002E-3</c:v>
                </c:pt>
                <c:pt idx="761">
                  <c:v>2.2359E-2</c:v>
                </c:pt>
                <c:pt idx="762">
                  <c:v>6.4070000000000004E-3</c:v>
                </c:pt>
                <c:pt idx="763">
                  <c:v>8.1700000000000002E-3</c:v>
                </c:pt>
                <c:pt idx="764">
                  <c:v>5.5699999999999999E-4</c:v>
                </c:pt>
                <c:pt idx="765">
                  <c:v>6.8079999999999998E-3</c:v>
                </c:pt>
                <c:pt idx="766">
                  <c:v>1.0178E-2</c:v>
                </c:pt>
                <c:pt idx="767">
                  <c:v>2.317E-3</c:v>
                </c:pt>
                <c:pt idx="768">
                  <c:v>1.5575E-2</c:v>
                </c:pt>
                <c:pt idx="769">
                  <c:v>5.0779999999999999E-2</c:v>
                </c:pt>
                <c:pt idx="770">
                  <c:v>3.6371000000000001E-2</c:v>
                </c:pt>
                <c:pt idx="771">
                  <c:v>4.8697999999999998E-2</c:v>
                </c:pt>
                <c:pt idx="772">
                  <c:v>4.4363E-2</c:v>
                </c:pt>
                <c:pt idx="773">
                  <c:v>4.0647999999999997E-2</c:v>
                </c:pt>
                <c:pt idx="774">
                  <c:v>3.4174000000000003E-2</c:v>
                </c:pt>
                <c:pt idx="775">
                  <c:v>4.7280000000000004E-3</c:v>
                </c:pt>
                <c:pt idx="776">
                  <c:v>3.1262999999999999E-2</c:v>
                </c:pt>
                <c:pt idx="777">
                  <c:v>6.6490000000000004E-3</c:v>
                </c:pt>
                <c:pt idx="778">
                  <c:v>1.8068000000000001E-2</c:v>
                </c:pt>
                <c:pt idx="779">
                  <c:v>6.2989999999999999E-3</c:v>
                </c:pt>
                <c:pt idx="780">
                  <c:v>1.1936E-2</c:v>
                </c:pt>
                <c:pt idx="781">
                  <c:v>1.3069000000000001E-2</c:v>
                </c:pt>
                <c:pt idx="782">
                  <c:v>1.0404999999999999E-2</c:v>
                </c:pt>
                <c:pt idx="783">
                  <c:v>2.5055999999999998E-2</c:v>
                </c:pt>
                <c:pt idx="784">
                  <c:v>1.3003000000000001E-2</c:v>
                </c:pt>
                <c:pt idx="785">
                  <c:v>1.1688E-2</c:v>
                </c:pt>
                <c:pt idx="786">
                  <c:v>4.2170000000000003E-3</c:v>
                </c:pt>
                <c:pt idx="787">
                  <c:v>9.5160000000000002E-3</c:v>
                </c:pt>
                <c:pt idx="788">
                  <c:v>1.0732999999999999E-2</c:v>
                </c:pt>
                <c:pt idx="789">
                  <c:v>1.4507000000000001E-2</c:v>
                </c:pt>
                <c:pt idx="790">
                  <c:v>1.4848999999999999E-2</c:v>
                </c:pt>
                <c:pt idx="791">
                  <c:v>4.1240000000000001E-3</c:v>
                </c:pt>
                <c:pt idx="792">
                  <c:v>1.1181999999999999E-2</c:v>
                </c:pt>
                <c:pt idx="793">
                  <c:v>3.9750000000000002E-3</c:v>
                </c:pt>
                <c:pt idx="794">
                  <c:v>5.0740000000000004E-3</c:v>
                </c:pt>
                <c:pt idx="795">
                  <c:v>5.5459999999999997E-3</c:v>
                </c:pt>
                <c:pt idx="796">
                  <c:v>2.3640000000000002E-3</c:v>
                </c:pt>
                <c:pt idx="797">
                  <c:v>2.0920000000000001E-3</c:v>
                </c:pt>
                <c:pt idx="798">
                  <c:v>4.5979999999999997E-3</c:v>
                </c:pt>
                <c:pt idx="799">
                  <c:v>1.158E-2</c:v>
                </c:pt>
                <c:pt idx="800">
                  <c:v>1.0045E-2</c:v>
                </c:pt>
                <c:pt idx="801">
                  <c:v>2.0485E-2</c:v>
                </c:pt>
                <c:pt idx="802">
                  <c:v>1.4645999999999999E-2</c:v>
                </c:pt>
                <c:pt idx="803">
                  <c:v>5.7330000000000002E-3</c:v>
                </c:pt>
                <c:pt idx="804">
                  <c:v>4.6280000000000002E-3</c:v>
                </c:pt>
                <c:pt idx="805">
                  <c:v>3.081E-3</c:v>
                </c:pt>
                <c:pt idx="806">
                  <c:v>3.0530000000000002E-3</c:v>
                </c:pt>
                <c:pt idx="807">
                  <c:v>2.9030000000000002E-3</c:v>
                </c:pt>
                <c:pt idx="808">
                  <c:v>5.751E-3</c:v>
                </c:pt>
                <c:pt idx="809">
                  <c:v>2.1654E-2</c:v>
                </c:pt>
                <c:pt idx="810">
                  <c:v>2.4603E-2</c:v>
                </c:pt>
                <c:pt idx="811">
                  <c:v>3.9584000000000001E-2</c:v>
                </c:pt>
                <c:pt idx="812">
                  <c:v>3.3917999999999997E-2</c:v>
                </c:pt>
                <c:pt idx="813">
                  <c:v>2.7574999999999999E-2</c:v>
                </c:pt>
                <c:pt idx="814">
                  <c:v>3.2285000000000001E-2</c:v>
                </c:pt>
                <c:pt idx="815">
                  <c:v>2.1339E-2</c:v>
                </c:pt>
                <c:pt idx="816">
                  <c:v>2.9561E-2</c:v>
                </c:pt>
                <c:pt idx="817">
                  <c:v>5.0185E-2</c:v>
                </c:pt>
                <c:pt idx="818">
                  <c:v>3.5804999999999997E-2</c:v>
                </c:pt>
                <c:pt idx="819">
                  <c:v>0.14383699999999999</c:v>
                </c:pt>
                <c:pt idx="820">
                  <c:v>0.13237699999999999</c:v>
                </c:pt>
                <c:pt idx="821">
                  <c:v>0.15551400000000001</c:v>
                </c:pt>
                <c:pt idx="822">
                  <c:v>0.173706</c:v>
                </c:pt>
                <c:pt idx="823">
                  <c:v>0.30672700000000003</c:v>
                </c:pt>
                <c:pt idx="824">
                  <c:v>0.34961199999999998</c:v>
                </c:pt>
                <c:pt idx="825">
                  <c:v>0.47227000000000002</c:v>
                </c:pt>
                <c:pt idx="826">
                  <c:v>0.68020400000000003</c:v>
                </c:pt>
                <c:pt idx="827">
                  <c:v>0.63677799999999996</c:v>
                </c:pt>
                <c:pt idx="828">
                  <c:v>0.296734</c:v>
                </c:pt>
                <c:pt idx="829">
                  <c:v>0.72807299999999997</c:v>
                </c:pt>
                <c:pt idx="830">
                  <c:v>0.70997100000000002</c:v>
                </c:pt>
                <c:pt idx="831">
                  <c:v>0.83411500000000005</c:v>
                </c:pt>
                <c:pt idx="832">
                  <c:v>0.85085699999999997</c:v>
                </c:pt>
                <c:pt idx="833">
                  <c:v>0.79510700000000001</c:v>
                </c:pt>
                <c:pt idx="834">
                  <c:v>0.84785299999999997</c:v>
                </c:pt>
                <c:pt idx="835">
                  <c:v>0.95402699999999996</c:v>
                </c:pt>
                <c:pt idx="836">
                  <c:v>0.720113</c:v>
                </c:pt>
                <c:pt idx="837">
                  <c:v>0.92778000000000005</c:v>
                </c:pt>
                <c:pt idx="838">
                  <c:v>0.85008499999999998</c:v>
                </c:pt>
                <c:pt idx="839">
                  <c:v>0.85681200000000002</c:v>
                </c:pt>
                <c:pt idx="840">
                  <c:v>0.91470899999999999</c:v>
                </c:pt>
                <c:pt idx="841">
                  <c:v>0.92986100000000005</c:v>
                </c:pt>
                <c:pt idx="842">
                  <c:v>0.879382</c:v>
                </c:pt>
                <c:pt idx="843">
                  <c:v>0.91641499999999998</c:v>
                </c:pt>
                <c:pt idx="844">
                  <c:v>0.95909599999999995</c:v>
                </c:pt>
                <c:pt idx="845">
                  <c:v>0.92030699999999999</c:v>
                </c:pt>
                <c:pt idx="846">
                  <c:v>0.94452499999999995</c:v>
                </c:pt>
                <c:pt idx="847">
                  <c:v>0.95791599999999999</c:v>
                </c:pt>
                <c:pt idx="848">
                  <c:v>0.93737599999999999</c:v>
                </c:pt>
                <c:pt idx="849">
                  <c:v>0.92479500000000003</c:v>
                </c:pt>
                <c:pt idx="850">
                  <c:v>0.931782</c:v>
                </c:pt>
                <c:pt idx="851">
                  <c:v>0.94322700000000004</c:v>
                </c:pt>
                <c:pt idx="852">
                  <c:v>0.96568799999999999</c:v>
                </c:pt>
                <c:pt idx="853">
                  <c:v>0.929809</c:v>
                </c:pt>
                <c:pt idx="854">
                  <c:v>0.96513899999999997</c:v>
                </c:pt>
                <c:pt idx="855">
                  <c:v>0.90119700000000003</c:v>
                </c:pt>
                <c:pt idx="856">
                  <c:v>0.94064499999999995</c:v>
                </c:pt>
                <c:pt idx="857">
                  <c:v>0.94480299999999995</c:v>
                </c:pt>
                <c:pt idx="858">
                  <c:v>0.94231600000000004</c:v>
                </c:pt>
                <c:pt idx="859">
                  <c:v>0.97440599999999999</c:v>
                </c:pt>
                <c:pt idx="860">
                  <c:v>0.966221</c:v>
                </c:pt>
                <c:pt idx="861">
                  <c:v>0.96734900000000001</c:v>
                </c:pt>
                <c:pt idx="862">
                  <c:v>0.97175</c:v>
                </c:pt>
                <c:pt idx="863">
                  <c:v>0.96760400000000002</c:v>
                </c:pt>
                <c:pt idx="864">
                  <c:v>0.94068799999999997</c:v>
                </c:pt>
                <c:pt idx="865">
                  <c:v>0.96348599999999995</c:v>
                </c:pt>
                <c:pt idx="866">
                  <c:v>0.94508499999999995</c:v>
                </c:pt>
                <c:pt idx="867">
                  <c:v>0.96814800000000001</c:v>
                </c:pt>
                <c:pt idx="868">
                  <c:v>0.94684999999999997</c:v>
                </c:pt>
                <c:pt idx="869">
                  <c:v>0.96770400000000001</c:v>
                </c:pt>
                <c:pt idx="870">
                  <c:v>0.94106400000000001</c:v>
                </c:pt>
                <c:pt idx="871">
                  <c:v>0.96440899999999996</c:v>
                </c:pt>
                <c:pt idx="872">
                  <c:v>0.97836100000000004</c:v>
                </c:pt>
                <c:pt idx="873">
                  <c:v>0.95055000000000001</c:v>
                </c:pt>
                <c:pt idx="874">
                  <c:v>0.94693899999999998</c:v>
                </c:pt>
                <c:pt idx="875">
                  <c:v>0.96244399999999997</c:v>
                </c:pt>
                <c:pt idx="876">
                  <c:v>0.96342899999999998</c:v>
                </c:pt>
                <c:pt idx="877">
                  <c:v>0.96676099999999998</c:v>
                </c:pt>
                <c:pt idx="878">
                  <c:v>0.96233999999999997</c:v>
                </c:pt>
                <c:pt idx="879">
                  <c:v>0.95431600000000005</c:v>
                </c:pt>
                <c:pt idx="880">
                  <c:v>0.96402100000000002</c:v>
                </c:pt>
                <c:pt idx="881">
                  <c:v>0.96599299999999999</c:v>
                </c:pt>
                <c:pt idx="882">
                  <c:v>0.94947499999999996</c:v>
                </c:pt>
                <c:pt idx="883">
                  <c:v>0.95841200000000004</c:v>
                </c:pt>
                <c:pt idx="884">
                  <c:v>0.95981099999999997</c:v>
                </c:pt>
                <c:pt idx="885">
                  <c:v>0.973306</c:v>
                </c:pt>
                <c:pt idx="886">
                  <c:v>0.94244799999999995</c:v>
                </c:pt>
                <c:pt idx="887">
                  <c:v>0.915798</c:v>
                </c:pt>
                <c:pt idx="888">
                  <c:v>0.94483399999999995</c:v>
                </c:pt>
                <c:pt idx="889">
                  <c:v>0.59397100000000003</c:v>
                </c:pt>
                <c:pt idx="890">
                  <c:v>0.60645000000000004</c:v>
                </c:pt>
                <c:pt idx="891">
                  <c:v>5.7709000000000003E-2</c:v>
                </c:pt>
                <c:pt idx="892">
                  <c:v>7.0273000000000002E-2</c:v>
                </c:pt>
                <c:pt idx="893">
                  <c:v>0.105433</c:v>
                </c:pt>
                <c:pt idx="894">
                  <c:v>5.2665999999999998E-2</c:v>
                </c:pt>
                <c:pt idx="895">
                  <c:v>7.2852E-2</c:v>
                </c:pt>
                <c:pt idx="896">
                  <c:v>8.3816000000000002E-2</c:v>
                </c:pt>
                <c:pt idx="897">
                  <c:v>6.8037E-2</c:v>
                </c:pt>
                <c:pt idx="898">
                  <c:v>7.8573000000000004E-2</c:v>
                </c:pt>
                <c:pt idx="899">
                  <c:v>3.4807999999999999E-2</c:v>
                </c:pt>
                <c:pt idx="900">
                  <c:v>4.7350000000000003E-2</c:v>
                </c:pt>
                <c:pt idx="901">
                  <c:v>7.9944000000000001E-2</c:v>
                </c:pt>
                <c:pt idx="902">
                  <c:v>3.0925000000000001E-2</c:v>
                </c:pt>
                <c:pt idx="903">
                  <c:v>5.4655000000000002E-2</c:v>
                </c:pt>
                <c:pt idx="904">
                  <c:v>3.4275E-2</c:v>
                </c:pt>
                <c:pt idx="905">
                  <c:v>2.2849000000000001E-2</c:v>
                </c:pt>
                <c:pt idx="906">
                  <c:v>1.9087E-2</c:v>
                </c:pt>
                <c:pt idx="907">
                  <c:v>3.3645000000000001E-2</c:v>
                </c:pt>
                <c:pt idx="908">
                  <c:v>4.4180000000000001E-3</c:v>
                </c:pt>
                <c:pt idx="909">
                  <c:v>3.1779999999999998E-3</c:v>
                </c:pt>
                <c:pt idx="910">
                  <c:v>3.7360000000000002E-3</c:v>
                </c:pt>
                <c:pt idx="911">
                  <c:v>3.0730000000000002E-3</c:v>
                </c:pt>
                <c:pt idx="912">
                  <c:v>3.539E-3</c:v>
                </c:pt>
                <c:pt idx="913">
                  <c:v>2.232E-3</c:v>
                </c:pt>
                <c:pt idx="914">
                  <c:v>2.1480000000000002E-3</c:v>
                </c:pt>
                <c:pt idx="915">
                  <c:v>4.1009999999999996E-3</c:v>
                </c:pt>
                <c:pt idx="916">
                  <c:v>2.176E-3</c:v>
                </c:pt>
                <c:pt idx="917">
                  <c:v>7.0600000000000003E-4</c:v>
                </c:pt>
                <c:pt idx="918">
                  <c:v>4.1000000000000003E-3</c:v>
                </c:pt>
                <c:pt idx="919">
                  <c:v>1.3495999999999999E-2</c:v>
                </c:pt>
                <c:pt idx="920">
                  <c:v>6.1580000000000003E-3</c:v>
                </c:pt>
                <c:pt idx="921">
                  <c:v>1.504E-2</c:v>
                </c:pt>
                <c:pt idx="922">
                  <c:v>1.4390999999999999E-2</c:v>
                </c:pt>
                <c:pt idx="923">
                  <c:v>1.108E-3</c:v>
                </c:pt>
                <c:pt idx="924">
                  <c:v>1.1946E-2</c:v>
                </c:pt>
                <c:pt idx="925">
                  <c:v>1.9685999999999999E-2</c:v>
                </c:pt>
                <c:pt idx="926">
                  <c:v>2.1007999999999999E-2</c:v>
                </c:pt>
                <c:pt idx="927">
                  <c:v>2.2599999999999999E-4</c:v>
                </c:pt>
                <c:pt idx="928">
                  <c:v>1.93E-4</c:v>
                </c:pt>
                <c:pt idx="929">
                  <c:v>2.5929999999999998E-3</c:v>
                </c:pt>
                <c:pt idx="930">
                  <c:v>2.0330000000000001E-3</c:v>
                </c:pt>
                <c:pt idx="931">
                  <c:v>3.3639999999999998E-3</c:v>
                </c:pt>
                <c:pt idx="932">
                  <c:v>1.4368000000000001E-2</c:v>
                </c:pt>
                <c:pt idx="933">
                  <c:v>1.127E-3</c:v>
                </c:pt>
                <c:pt idx="934">
                  <c:v>2.774E-3</c:v>
                </c:pt>
                <c:pt idx="935">
                  <c:v>2.3739999999999998E-3</c:v>
                </c:pt>
                <c:pt idx="936">
                  <c:v>1.735E-3</c:v>
                </c:pt>
                <c:pt idx="937">
                  <c:v>2.4420000000000002E-3</c:v>
                </c:pt>
                <c:pt idx="938">
                  <c:v>1.193E-3</c:v>
                </c:pt>
                <c:pt idx="939">
                  <c:v>5.8510000000000003E-3</c:v>
                </c:pt>
                <c:pt idx="940">
                  <c:v>5.7149999999999996E-3</c:v>
                </c:pt>
                <c:pt idx="941">
                  <c:v>2.1489999999999999E-3</c:v>
                </c:pt>
                <c:pt idx="942">
                  <c:v>7.0419999999999996E-3</c:v>
                </c:pt>
                <c:pt idx="943">
                  <c:v>8.8500000000000004E-4</c:v>
                </c:pt>
                <c:pt idx="944">
                  <c:v>6.8830000000000002E-3</c:v>
                </c:pt>
                <c:pt idx="945">
                  <c:v>6.4640000000000001E-3</c:v>
                </c:pt>
                <c:pt idx="946">
                  <c:v>4.5890000000000002E-3</c:v>
                </c:pt>
                <c:pt idx="947">
                  <c:v>1.2224E-2</c:v>
                </c:pt>
                <c:pt idx="948">
                  <c:v>6.1599999999999997E-3</c:v>
                </c:pt>
                <c:pt idx="949">
                  <c:v>2.836E-3</c:v>
                </c:pt>
                <c:pt idx="950">
                  <c:v>2.9589999999999998E-3</c:v>
                </c:pt>
                <c:pt idx="951">
                  <c:v>3.7390000000000001E-3</c:v>
                </c:pt>
                <c:pt idx="952">
                  <c:v>5.3179999999999998E-3</c:v>
                </c:pt>
                <c:pt idx="953">
                  <c:v>4.6930000000000001E-3</c:v>
                </c:pt>
                <c:pt idx="954">
                  <c:v>3.101E-3</c:v>
                </c:pt>
                <c:pt idx="955">
                  <c:v>3.813E-3</c:v>
                </c:pt>
                <c:pt idx="956">
                  <c:v>1.8469999999999999E-3</c:v>
                </c:pt>
                <c:pt idx="957">
                  <c:v>2.4889999999999999E-3</c:v>
                </c:pt>
                <c:pt idx="958">
                  <c:v>1.379E-3</c:v>
                </c:pt>
                <c:pt idx="959">
                  <c:v>1.2548999999999999E-2</c:v>
                </c:pt>
                <c:pt idx="960">
                  <c:v>1.9740000000000001E-3</c:v>
                </c:pt>
                <c:pt idx="961">
                  <c:v>2.31E-4</c:v>
                </c:pt>
                <c:pt idx="962">
                  <c:v>6.4099999999999997E-4</c:v>
                </c:pt>
                <c:pt idx="963">
                  <c:v>2.588E-3</c:v>
                </c:pt>
                <c:pt idx="964">
                  <c:v>5.7759999999999999E-3</c:v>
                </c:pt>
                <c:pt idx="965">
                  <c:v>2.9849999999999998E-3</c:v>
                </c:pt>
                <c:pt idx="966">
                  <c:v>3.2439999999999999E-3</c:v>
                </c:pt>
                <c:pt idx="967">
                  <c:v>2.72E-4</c:v>
                </c:pt>
                <c:pt idx="968">
                  <c:v>2.7690000000000002E-3</c:v>
                </c:pt>
                <c:pt idx="969">
                  <c:v>2.0969999999999999E-3</c:v>
                </c:pt>
                <c:pt idx="970">
                  <c:v>6.1899999999999998E-4</c:v>
                </c:pt>
                <c:pt idx="971">
                  <c:v>8.9400000000000005E-4</c:v>
                </c:pt>
                <c:pt idx="972">
                  <c:v>1.6438999999999999E-2</c:v>
                </c:pt>
                <c:pt idx="973">
                  <c:v>1.6223999999999999E-2</c:v>
                </c:pt>
                <c:pt idx="974">
                  <c:v>2.1219999999999999E-2</c:v>
                </c:pt>
                <c:pt idx="975">
                  <c:v>8.1060000000000004E-3</c:v>
                </c:pt>
                <c:pt idx="976">
                  <c:v>1.3820000000000001E-2</c:v>
                </c:pt>
                <c:pt idx="977">
                  <c:v>7.7299999999999999E-3</c:v>
                </c:pt>
                <c:pt idx="978">
                  <c:v>2.2408000000000001E-2</c:v>
                </c:pt>
                <c:pt idx="979">
                  <c:v>6.6870000000000002E-3</c:v>
                </c:pt>
                <c:pt idx="980">
                  <c:v>1.0649E-2</c:v>
                </c:pt>
                <c:pt idx="981">
                  <c:v>8.4290000000000007E-3</c:v>
                </c:pt>
                <c:pt idx="982">
                  <c:v>7.0130000000000001E-3</c:v>
                </c:pt>
                <c:pt idx="983">
                  <c:v>6.2620000000000002E-3</c:v>
                </c:pt>
                <c:pt idx="984">
                  <c:v>1.524E-3</c:v>
                </c:pt>
                <c:pt idx="985">
                  <c:v>1E-3</c:v>
                </c:pt>
                <c:pt idx="986">
                  <c:v>1.2650000000000001E-3</c:v>
                </c:pt>
                <c:pt idx="987">
                  <c:v>1.63E-4</c:v>
                </c:pt>
                <c:pt idx="988">
                  <c:v>4.0759999999999998E-3</c:v>
                </c:pt>
                <c:pt idx="989">
                  <c:v>4.0330000000000001E-3</c:v>
                </c:pt>
                <c:pt idx="990">
                  <c:v>2.96E-3</c:v>
                </c:pt>
                <c:pt idx="991">
                  <c:v>1.9740000000000001E-3</c:v>
                </c:pt>
                <c:pt idx="992">
                  <c:v>2.8630000000000001E-3</c:v>
                </c:pt>
                <c:pt idx="993">
                  <c:v>1.815E-3</c:v>
                </c:pt>
                <c:pt idx="994">
                  <c:v>1.5824000000000001E-2</c:v>
                </c:pt>
                <c:pt idx="995">
                  <c:v>1.506E-3</c:v>
                </c:pt>
                <c:pt idx="996">
                  <c:v>1.1658999999999999E-2</c:v>
                </c:pt>
                <c:pt idx="997">
                  <c:v>4.2810000000000001E-3</c:v>
                </c:pt>
                <c:pt idx="998">
                  <c:v>2.2456E-2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37-4DC6-99F8-8ACEBB531592}"/>
            </c:ext>
          </c:extLst>
        </c:ser>
        <c:ser>
          <c:idx val="4"/>
          <c:order val="4"/>
          <c:tx>
            <c:strRef>
              <c:f>'chp013'!$I$1</c:f>
              <c:strCache>
                <c:ptCount val="1"/>
                <c:pt idx="0">
                  <c:v>REM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extLst>
                <c:ext xmlns:c15="http://schemas.microsoft.com/office/drawing/2012/chart" uri="{02D57815-91ED-43cb-92C2-25804820EDAC}">
                  <c15:fullRef>
                    <c15:sqref>'chp013'!$B:$B</c15:sqref>
                  </c15:fullRef>
                </c:ext>
              </c:extLst>
              <c:f>'chp013'!$B$2:$B$1048576</c:f>
              <c:numCache>
                <c:formatCode>General</c:formatCode>
                <c:ptCount val="1048575"/>
                <c:pt idx="0">
                  <c:v>0</c:v>
                </c:pt>
                <c:pt idx="1">
                  <c:v>8.3333333333333332E-3</c:v>
                </c:pt>
                <c:pt idx="2">
                  <c:v>1.6666666666666666E-2</c:v>
                </c:pt>
                <c:pt idx="3">
                  <c:v>2.5000000000000001E-2</c:v>
                </c:pt>
                <c:pt idx="4">
                  <c:v>3.3333333333333333E-2</c:v>
                </c:pt>
                <c:pt idx="5">
                  <c:v>4.1666666666666664E-2</c:v>
                </c:pt>
                <c:pt idx="6">
                  <c:v>0.05</c:v>
                </c:pt>
                <c:pt idx="7">
                  <c:v>5.8333333333333334E-2</c:v>
                </c:pt>
                <c:pt idx="8">
                  <c:v>6.6666666666666666E-2</c:v>
                </c:pt>
                <c:pt idx="9">
                  <c:v>7.4999999999999997E-2</c:v>
                </c:pt>
                <c:pt idx="10">
                  <c:v>8.3333333333333329E-2</c:v>
                </c:pt>
                <c:pt idx="11">
                  <c:v>9.166666666666666E-2</c:v>
                </c:pt>
                <c:pt idx="12">
                  <c:v>0.1</c:v>
                </c:pt>
                <c:pt idx="13">
                  <c:v>0.10833333333333334</c:v>
                </c:pt>
                <c:pt idx="14">
                  <c:v>0.11666666666666667</c:v>
                </c:pt>
                <c:pt idx="15">
                  <c:v>0.125</c:v>
                </c:pt>
                <c:pt idx="16">
                  <c:v>0.13333333333333333</c:v>
                </c:pt>
                <c:pt idx="17">
                  <c:v>0.14166666666666666</c:v>
                </c:pt>
                <c:pt idx="18">
                  <c:v>0.15</c:v>
                </c:pt>
                <c:pt idx="19">
                  <c:v>0.15833333333333333</c:v>
                </c:pt>
                <c:pt idx="20">
                  <c:v>0.16666666666666666</c:v>
                </c:pt>
                <c:pt idx="21">
                  <c:v>0.17499999999999999</c:v>
                </c:pt>
                <c:pt idx="22">
                  <c:v>0.18333333333333332</c:v>
                </c:pt>
                <c:pt idx="23">
                  <c:v>0.19166666666666668</c:v>
                </c:pt>
                <c:pt idx="24">
                  <c:v>0.2</c:v>
                </c:pt>
                <c:pt idx="25">
                  <c:v>0.20833333333333334</c:v>
                </c:pt>
                <c:pt idx="26">
                  <c:v>0.21666666666666667</c:v>
                </c:pt>
                <c:pt idx="27">
                  <c:v>0.22500000000000001</c:v>
                </c:pt>
                <c:pt idx="28">
                  <c:v>0.23333333333333334</c:v>
                </c:pt>
                <c:pt idx="29">
                  <c:v>0.24166666666666667</c:v>
                </c:pt>
                <c:pt idx="30">
                  <c:v>0.25</c:v>
                </c:pt>
                <c:pt idx="31">
                  <c:v>0.25833333333333336</c:v>
                </c:pt>
                <c:pt idx="32">
                  <c:v>0.26666666666666666</c:v>
                </c:pt>
                <c:pt idx="33">
                  <c:v>0.27500000000000002</c:v>
                </c:pt>
                <c:pt idx="34">
                  <c:v>0.28333333333333333</c:v>
                </c:pt>
                <c:pt idx="35">
                  <c:v>0.29166666666666669</c:v>
                </c:pt>
                <c:pt idx="36">
                  <c:v>0.3</c:v>
                </c:pt>
                <c:pt idx="37">
                  <c:v>0.30833333333333335</c:v>
                </c:pt>
                <c:pt idx="38">
                  <c:v>0.31666666666666665</c:v>
                </c:pt>
                <c:pt idx="39">
                  <c:v>0.32500000000000001</c:v>
                </c:pt>
                <c:pt idx="40">
                  <c:v>0.33333333333333331</c:v>
                </c:pt>
                <c:pt idx="41">
                  <c:v>0.34166666666666667</c:v>
                </c:pt>
                <c:pt idx="42">
                  <c:v>0.35</c:v>
                </c:pt>
                <c:pt idx="43">
                  <c:v>0.35833333333333334</c:v>
                </c:pt>
                <c:pt idx="44">
                  <c:v>0.36666666666666664</c:v>
                </c:pt>
                <c:pt idx="45">
                  <c:v>0.375</c:v>
                </c:pt>
                <c:pt idx="46">
                  <c:v>0.38333333333333336</c:v>
                </c:pt>
                <c:pt idx="47">
                  <c:v>0.39166666666666666</c:v>
                </c:pt>
                <c:pt idx="48">
                  <c:v>0.4</c:v>
                </c:pt>
                <c:pt idx="49">
                  <c:v>0.40833333333333333</c:v>
                </c:pt>
                <c:pt idx="50">
                  <c:v>0.41666666666666669</c:v>
                </c:pt>
                <c:pt idx="51">
                  <c:v>0.42499999999999999</c:v>
                </c:pt>
                <c:pt idx="52">
                  <c:v>0.43333333333333335</c:v>
                </c:pt>
                <c:pt idx="53">
                  <c:v>0.44166666666666665</c:v>
                </c:pt>
                <c:pt idx="54">
                  <c:v>0.45</c:v>
                </c:pt>
                <c:pt idx="55">
                  <c:v>0.45833333333333331</c:v>
                </c:pt>
                <c:pt idx="56">
                  <c:v>0.46666666666666667</c:v>
                </c:pt>
                <c:pt idx="57">
                  <c:v>0.47499999999999998</c:v>
                </c:pt>
                <c:pt idx="58">
                  <c:v>0.48333333333333334</c:v>
                </c:pt>
                <c:pt idx="59">
                  <c:v>0.49166666666666664</c:v>
                </c:pt>
                <c:pt idx="60">
                  <c:v>0.5</c:v>
                </c:pt>
                <c:pt idx="61">
                  <c:v>0.5083333333333333</c:v>
                </c:pt>
                <c:pt idx="62">
                  <c:v>0.51666666666666672</c:v>
                </c:pt>
                <c:pt idx="63">
                  <c:v>0.52500000000000002</c:v>
                </c:pt>
                <c:pt idx="64">
                  <c:v>0.53333333333333333</c:v>
                </c:pt>
                <c:pt idx="65">
                  <c:v>0.54166666666666663</c:v>
                </c:pt>
                <c:pt idx="66">
                  <c:v>0.55000000000000004</c:v>
                </c:pt>
                <c:pt idx="67">
                  <c:v>0.55833333333333335</c:v>
                </c:pt>
                <c:pt idx="68">
                  <c:v>0.56666666666666665</c:v>
                </c:pt>
                <c:pt idx="69">
                  <c:v>0.57499999999999996</c:v>
                </c:pt>
                <c:pt idx="70">
                  <c:v>0.58333333333333337</c:v>
                </c:pt>
                <c:pt idx="71">
                  <c:v>0.59166666666666667</c:v>
                </c:pt>
                <c:pt idx="72">
                  <c:v>0.6</c:v>
                </c:pt>
                <c:pt idx="73">
                  <c:v>0.60833333333333328</c:v>
                </c:pt>
                <c:pt idx="74">
                  <c:v>0.6166666666666667</c:v>
                </c:pt>
                <c:pt idx="75">
                  <c:v>0.625</c:v>
                </c:pt>
                <c:pt idx="76">
                  <c:v>0.6333333333333333</c:v>
                </c:pt>
                <c:pt idx="77">
                  <c:v>0.64166666666666672</c:v>
                </c:pt>
                <c:pt idx="78">
                  <c:v>0.65</c:v>
                </c:pt>
                <c:pt idx="79">
                  <c:v>0.65833333333333333</c:v>
                </c:pt>
                <c:pt idx="80">
                  <c:v>0.66666666666666663</c:v>
                </c:pt>
                <c:pt idx="81">
                  <c:v>0.67500000000000004</c:v>
                </c:pt>
                <c:pt idx="82">
                  <c:v>0.68333333333333335</c:v>
                </c:pt>
                <c:pt idx="83">
                  <c:v>0.69166666666666665</c:v>
                </c:pt>
                <c:pt idx="84">
                  <c:v>0.7</c:v>
                </c:pt>
                <c:pt idx="85">
                  <c:v>0.70833333333333337</c:v>
                </c:pt>
                <c:pt idx="86">
                  <c:v>0.71666666666666667</c:v>
                </c:pt>
                <c:pt idx="87">
                  <c:v>0.72499999999999998</c:v>
                </c:pt>
                <c:pt idx="88">
                  <c:v>0.73333333333333328</c:v>
                </c:pt>
                <c:pt idx="89">
                  <c:v>0.7416666666666667</c:v>
                </c:pt>
                <c:pt idx="90">
                  <c:v>0.75</c:v>
                </c:pt>
                <c:pt idx="91">
                  <c:v>0.7583333333333333</c:v>
                </c:pt>
                <c:pt idx="92">
                  <c:v>0.76666666666666672</c:v>
                </c:pt>
                <c:pt idx="93">
                  <c:v>0.77500000000000002</c:v>
                </c:pt>
                <c:pt idx="94">
                  <c:v>0.78333333333333333</c:v>
                </c:pt>
                <c:pt idx="95">
                  <c:v>0.79166666666666663</c:v>
                </c:pt>
                <c:pt idx="96">
                  <c:v>0.8</c:v>
                </c:pt>
                <c:pt idx="97">
                  <c:v>0.80833333333333335</c:v>
                </c:pt>
                <c:pt idx="98">
                  <c:v>0.81666666666666665</c:v>
                </c:pt>
                <c:pt idx="99">
                  <c:v>0.82499999999999996</c:v>
                </c:pt>
                <c:pt idx="100">
                  <c:v>0.83333333333333337</c:v>
                </c:pt>
                <c:pt idx="101">
                  <c:v>0.84166666666666667</c:v>
                </c:pt>
                <c:pt idx="102">
                  <c:v>0.85</c:v>
                </c:pt>
                <c:pt idx="103">
                  <c:v>0.85833333333333328</c:v>
                </c:pt>
                <c:pt idx="104">
                  <c:v>0.8666666666666667</c:v>
                </c:pt>
                <c:pt idx="105">
                  <c:v>0.875</c:v>
                </c:pt>
                <c:pt idx="106">
                  <c:v>0.8833333333333333</c:v>
                </c:pt>
                <c:pt idx="107">
                  <c:v>0.89166666666666672</c:v>
                </c:pt>
                <c:pt idx="108">
                  <c:v>0.9</c:v>
                </c:pt>
                <c:pt idx="109">
                  <c:v>0.90833333333333333</c:v>
                </c:pt>
                <c:pt idx="110">
                  <c:v>0.91666666666666663</c:v>
                </c:pt>
                <c:pt idx="111">
                  <c:v>0.92500000000000004</c:v>
                </c:pt>
                <c:pt idx="112">
                  <c:v>0.93333333333333335</c:v>
                </c:pt>
                <c:pt idx="113">
                  <c:v>0.94166666666666665</c:v>
                </c:pt>
                <c:pt idx="114">
                  <c:v>0.95</c:v>
                </c:pt>
                <c:pt idx="115">
                  <c:v>0.95833333333333337</c:v>
                </c:pt>
                <c:pt idx="116">
                  <c:v>0.96666666666666667</c:v>
                </c:pt>
                <c:pt idx="117">
                  <c:v>0.97499999999999998</c:v>
                </c:pt>
                <c:pt idx="118">
                  <c:v>0.98333333333333328</c:v>
                </c:pt>
                <c:pt idx="119">
                  <c:v>0.9916666666666667</c:v>
                </c:pt>
                <c:pt idx="120">
                  <c:v>1</c:v>
                </c:pt>
                <c:pt idx="121">
                  <c:v>1.0083333333333333</c:v>
                </c:pt>
                <c:pt idx="122">
                  <c:v>1.0166666666666666</c:v>
                </c:pt>
                <c:pt idx="123">
                  <c:v>1.0249999999999999</c:v>
                </c:pt>
                <c:pt idx="124">
                  <c:v>1.0333333333333334</c:v>
                </c:pt>
                <c:pt idx="125">
                  <c:v>1.0416666666666667</c:v>
                </c:pt>
                <c:pt idx="126">
                  <c:v>1.05</c:v>
                </c:pt>
                <c:pt idx="127">
                  <c:v>1.0583333333333333</c:v>
                </c:pt>
                <c:pt idx="128">
                  <c:v>1.0666666666666667</c:v>
                </c:pt>
                <c:pt idx="129">
                  <c:v>1.075</c:v>
                </c:pt>
                <c:pt idx="130">
                  <c:v>1.0833333333333333</c:v>
                </c:pt>
                <c:pt idx="131">
                  <c:v>1.0916666666666666</c:v>
                </c:pt>
                <c:pt idx="132">
                  <c:v>1.1000000000000001</c:v>
                </c:pt>
                <c:pt idx="133">
                  <c:v>1.1083333333333334</c:v>
                </c:pt>
                <c:pt idx="134">
                  <c:v>1.1166666666666667</c:v>
                </c:pt>
                <c:pt idx="135">
                  <c:v>1.125</c:v>
                </c:pt>
                <c:pt idx="136">
                  <c:v>1.1333333333333333</c:v>
                </c:pt>
                <c:pt idx="137">
                  <c:v>1.1416666666666666</c:v>
                </c:pt>
                <c:pt idx="138">
                  <c:v>1.1499999999999999</c:v>
                </c:pt>
                <c:pt idx="139">
                  <c:v>1.1583333333333334</c:v>
                </c:pt>
                <c:pt idx="140">
                  <c:v>1.1666666666666667</c:v>
                </c:pt>
                <c:pt idx="141">
                  <c:v>1.175</c:v>
                </c:pt>
                <c:pt idx="142">
                  <c:v>1.1833333333333333</c:v>
                </c:pt>
                <c:pt idx="143">
                  <c:v>1.1916666666666667</c:v>
                </c:pt>
                <c:pt idx="144">
                  <c:v>1.2</c:v>
                </c:pt>
                <c:pt idx="145">
                  <c:v>1.2083333333333333</c:v>
                </c:pt>
                <c:pt idx="146">
                  <c:v>1.2166666666666666</c:v>
                </c:pt>
                <c:pt idx="147">
                  <c:v>1.2250000000000001</c:v>
                </c:pt>
                <c:pt idx="148">
                  <c:v>1.2333333333333334</c:v>
                </c:pt>
                <c:pt idx="149">
                  <c:v>1.2416666666666667</c:v>
                </c:pt>
                <c:pt idx="150">
                  <c:v>1.25</c:v>
                </c:pt>
                <c:pt idx="151">
                  <c:v>1.2583333333333333</c:v>
                </c:pt>
                <c:pt idx="152">
                  <c:v>1.2666666666666666</c:v>
                </c:pt>
                <c:pt idx="153">
                  <c:v>1.2749999999999999</c:v>
                </c:pt>
                <c:pt idx="154">
                  <c:v>1.2833333333333334</c:v>
                </c:pt>
                <c:pt idx="155">
                  <c:v>1.2916666666666667</c:v>
                </c:pt>
                <c:pt idx="156">
                  <c:v>1.3</c:v>
                </c:pt>
                <c:pt idx="157">
                  <c:v>1.3083333333333333</c:v>
                </c:pt>
                <c:pt idx="158">
                  <c:v>1.3166666666666667</c:v>
                </c:pt>
                <c:pt idx="159">
                  <c:v>1.325</c:v>
                </c:pt>
                <c:pt idx="160">
                  <c:v>1.3333333333333333</c:v>
                </c:pt>
                <c:pt idx="161">
                  <c:v>1.3416666666666666</c:v>
                </c:pt>
                <c:pt idx="162">
                  <c:v>1.35</c:v>
                </c:pt>
                <c:pt idx="163">
                  <c:v>1.3583333333333334</c:v>
                </c:pt>
                <c:pt idx="164">
                  <c:v>1.3666666666666667</c:v>
                </c:pt>
                <c:pt idx="165">
                  <c:v>1.375</c:v>
                </c:pt>
                <c:pt idx="166">
                  <c:v>1.3833333333333333</c:v>
                </c:pt>
                <c:pt idx="167">
                  <c:v>1.3916666666666666</c:v>
                </c:pt>
                <c:pt idx="168">
                  <c:v>1.4</c:v>
                </c:pt>
                <c:pt idx="169">
                  <c:v>1.4083333333333334</c:v>
                </c:pt>
                <c:pt idx="170">
                  <c:v>1.4166666666666667</c:v>
                </c:pt>
                <c:pt idx="171">
                  <c:v>1.425</c:v>
                </c:pt>
                <c:pt idx="172">
                  <c:v>1.4333333333333333</c:v>
                </c:pt>
                <c:pt idx="173">
                  <c:v>1.4416666666666667</c:v>
                </c:pt>
                <c:pt idx="174">
                  <c:v>1.45</c:v>
                </c:pt>
                <c:pt idx="175">
                  <c:v>1.4583333333333333</c:v>
                </c:pt>
                <c:pt idx="176">
                  <c:v>1.4666666666666666</c:v>
                </c:pt>
                <c:pt idx="177">
                  <c:v>1.4750000000000001</c:v>
                </c:pt>
                <c:pt idx="178">
                  <c:v>1.4833333333333334</c:v>
                </c:pt>
                <c:pt idx="179">
                  <c:v>1.4916666666666667</c:v>
                </c:pt>
                <c:pt idx="180">
                  <c:v>1.5</c:v>
                </c:pt>
                <c:pt idx="181">
                  <c:v>1.5083333333333333</c:v>
                </c:pt>
                <c:pt idx="182">
                  <c:v>1.5166666666666666</c:v>
                </c:pt>
                <c:pt idx="183">
                  <c:v>1.5249999999999999</c:v>
                </c:pt>
                <c:pt idx="184">
                  <c:v>1.5333333333333334</c:v>
                </c:pt>
                <c:pt idx="185">
                  <c:v>1.5416666666666667</c:v>
                </c:pt>
                <c:pt idx="186">
                  <c:v>1.55</c:v>
                </c:pt>
                <c:pt idx="187">
                  <c:v>1.5583333333333333</c:v>
                </c:pt>
                <c:pt idx="188">
                  <c:v>1.5666666666666667</c:v>
                </c:pt>
                <c:pt idx="189">
                  <c:v>1.575</c:v>
                </c:pt>
                <c:pt idx="190">
                  <c:v>1.5833333333333333</c:v>
                </c:pt>
                <c:pt idx="191">
                  <c:v>1.5916666666666666</c:v>
                </c:pt>
                <c:pt idx="192">
                  <c:v>1.6</c:v>
                </c:pt>
                <c:pt idx="193">
                  <c:v>1.6083333333333334</c:v>
                </c:pt>
                <c:pt idx="194">
                  <c:v>1.6166666666666667</c:v>
                </c:pt>
                <c:pt idx="195">
                  <c:v>1.625</c:v>
                </c:pt>
                <c:pt idx="196">
                  <c:v>1.6333333333333333</c:v>
                </c:pt>
                <c:pt idx="197">
                  <c:v>1.6416666666666666</c:v>
                </c:pt>
                <c:pt idx="198">
                  <c:v>1.65</c:v>
                </c:pt>
                <c:pt idx="199">
                  <c:v>1.6583333333333334</c:v>
                </c:pt>
                <c:pt idx="200">
                  <c:v>1.6666666666666667</c:v>
                </c:pt>
                <c:pt idx="201">
                  <c:v>1.675</c:v>
                </c:pt>
                <c:pt idx="202">
                  <c:v>1.6833333333333333</c:v>
                </c:pt>
                <c:pt idx="203">
                  <c:v>1.6916666666666667</c:v>
                </c:pt>
                <c:pt idx="204">
                  <c:v>1.7</c:v>
                </c:pt>
                <c:pt idx="205">
                  <c:v>1.7083333333333333</c:v>
                </c:pt>
                <c:pt idx="206">
                  <c:v>1.7166666666666666</c:v>
                </c:pt>
                <c:pt idx="207">
                  <c:v>1.7250000000000001</c:v>
                </c:pt>
                <c:pt idx="208">
                  <c:v>1.7333333333333334</c:v>
                </c:pt>
                <c:pt idx="209">
                  <c:v>1.7416666666666667</c:v>
                </c:pt>
                <c:pt idx="210">
                  <c:v>1.75</c:v>
                </c:pt>
                <c:pt idx="211">
                  <c:v>1.7583333333333333</c:v>
                </c:pt>
                <c:pt idx="212">
                  <c:v>1.7666666666666666</c:v>
                </c:pt>
                <c:pt idx="213">
                  <c:v>1.7749999999999999</c:v>
                </c:pt>
                <c:pt idx="214">
                  <c:v>1.7833333333333334</c:v>
                </c:pt>
                <c:pt idx="215">
                  <c:v>1.7916666666666667</c:v>
                </c:pt>
                <c:pt idx="216">
                  <c:v>1.8</c:v>
                </c:pt>
                <c:pt idx="217">
                  <c:v>1.8083333333333333</c:v>
                </c:pt>
                <c:pt idx="218">
                  <c:v>1.8166666666666667</c:v>
                </c:pt>
                <c:pt idx="219">
                  <c:v>1.825</c:v>
                </c:pt>
                <c:pt idx="220">
                  <c:v>1.8333333333333333</c:v>
                </c:pt>
                <c:pt idx="221">
                  <c:v>1.8416666666666666</c:v>
                </c:pt>
                <c:pt idx="222">
                  <c:v>1.85</c:v>
                </c:pt>
                <c:pt idx="223">
                  <c:v>1.8583333333333334</c:v>
                </c:pt>
                <c:pt idx="224">
                  <c:v>1.8666666666666667</c:v>
                </c:pt>
                <c:pt idx="225">
                  <c:v>1.875</c:v>
                </c:pt>
                <c:pt idx="226">
                  <c:v>1.8833333333333333</c:v>
                </c:pt>
                <c:pt idx="227">
                  <c:v>1.8916666666666666</c:v>
                </c:pt>
                <c:pt idx="228">
                  <c:v>1.9</c:v>
                </c:pt>
                <c:pt idx="229">
                  <c:v>1.9083333333333334</c:v>
                </c:pt>
                <c:pt idx="230">
                  <c:v>1.9166666666666667</c:v>
                </c:pt>
                <c:pt idx="231">
                  <c:v>1.925</c:v>
                </c:pt>
                <c:pt idx="232">
                  <c:v>1.9333333333333333</c:v>
                </c:pt>
                <c:pt idx="233">
                  <c:v>1.9416666666666667</c:v>
                </c:pt>
                <c:pt idx="234">
                  <c:v>1.95</c:v>
                </c:pt>
                <c:pt idx="235">
                  <c:v>1.9583333333333333</c:v>
                </c:pt>
                <c:pt idx="236">
                  <c:v>1.9666666666666666</c:v>
                </c:pt>
                <c:pt idx="237">
                  <c:v>1.9750000000000001</c:v>
                </c:pt>
                <c:pt idx="238">
                  <c:v>1.9833333333333334</c:v>
                </c:pt>
                <c:pt idx="239">
                  <c:v>1.9916666666666667</c:v>
                </c:pt>
                <c:pt idx="240">
                  <c:v>2</c:v>
                </c:pt>
                <c:pt idx="241">
                  <c:v>2.0083333333333333</c:v>
                </c:pt>
                <c:pt idx="242">
                  <c:v>2.0166666666666666</c:v>
                </c:pt>
                <c:pt idx="243">
                  <c:v>2.0249999999999999</c:v>
                </c:pt>
                <c:pt idx="244">
                  <c:v>2.0333333333333332</c:v>
                </c:pt>
                <c:pt idx="245">
                  <c:v>2.0416666666666665</c:v>
                </c:pt>
                <c:pt idx="246">
                  <c:v>2.0499999999999998</c:v>
                </c:pt>
                <c:pt idx="247">
                  <c:v>2.0583333333333331</c:v>
                </c:pt>
                <c:pt idx="248">
                  <c:v>2.0666666666666669</c:v>
                </c:pt>
                <c:pt idx="249">
                  <c:v>2.0750000000000002</c:v>
                </c:pt>
                <c:pt idx="250">
                  <c:v>2.0833333333333335</c:v>
                </c:pt>
                <c:pt idx="251">
                  <c:v>2.0916666666666668</c:v>
                </c:pt>
                <c:pt idx="252">
                  <c:v>2.1</c:v>
                </c:pt>
                <c:pt idx="253">
                  <c:v>2.1083333333333334</c:v>
                </c:pt>
                <c:pt idx="254">
                  <c:v>2.1166666666666667</c:v>
                </c:pt>
                <c:pt idx="255">
                  <c:v>2.125</c:v>
                </c:pt>
                <c:pt idx="256">
                  <c:v>2.1333333333333333</c:v>
                </c:pt>
                <c:pt idx="257">
                  <c:v>2.1416666666666666</c:v>
                </c:pt>
                <c:pt idx="258">
                  <c:v>2.15</c:v>
                </c:pt>
                <c:pt idx="259">
                  <c:v>2.1583333333333332</c:v>
                </c:pt>
                <c:pt idx="260">
                  <c:v>2.1666666666666665</c:v>
                </c:pt>
                <c:pt idx="261">
                  <c:v>2.1749999999999998</c:v>
                </c:pt>
                <c:pt idx="262">
                  <c:v>2.1833333333333331</c:v>
                </c:pt>
                <c:pt idx="263">
                  <c:v>2.1916666666666669</c:v>
                </c:pt>
                <c:pt idx="264">
                  <c:v>2.2000000000000002</c:v>
                </c:pt>
                <c:pt idx="265">
                  <c:v>2.2083333333333335</c:v>
                </c:pt>
                <c:pt idx="266">
                  <c:v>2.2166666666666668</c:v>
                </c:pt>
                <c:pt idx="267">
                  <c:v>2.2250000000000001</c:v>
                </c:pt>
                <c:pt idx="268">
                  <c:v>2.2333333333333334</c:v>
                </c:pt>
                <c:pt idx="269">
                  <c:v>2.2416666666666667</c:v>
                </c:pt>
                <c:pt idx="270">
                  <c:v>2.25</c:v>
                </c:pt>
                <c:pt idx="271">
                  <c:v>2.2583333333333333</c:v>
                </c:pt>
                <c:pt idx="272">
                  <c:v>2.2666666666666666</c:v>
                </c:pt>
                <c:pt idx="273">
                  <c:v>2.2749999999999999</c:v>
                </c:pt>
                <c:pt idx="274">
                  <c:v>2.2833333333333332</c:v>
                </c:pt>
                <c:pt idx="275">
                  <c:v>2.2916666666666665</c:v>
                </c:pt>
                <c:pt idx="276">
                  <c:v>2.2999999999999998</c:v>
                </c:pt>
                <c:pt idx="277">
                  <c:v>2.3083333333333331</c:v>
                </c:pt>
                <c:pt idx="278">
                  <c:v>2.3166666666666669</c:v>
                </c:pt>
                <c:pt idx="279">
                  <c:v>2.3250000000000002</c:v>
                </c:pt>
                <c:pt idx="280">
                  <c:v>2.3333333333333335</c:v>
                </c:pt>
                <c:pt idx="281">
                  <c:v>2.3416666666666668</c:v>
                </c:pt>
                <c:pt idx="282">
                  <c:v>2.35</c:v>
                </c:pt>
                <c:pt idx="283">
                  <c:v>2.3583333333333334</c:v>
                </c:pt>
                <c:pt idx="284">
                  <c:v>2.3666666666666667</c:v>
                </c:pt>
                <c:pt idx="285">
                  <c:v>2.375</c:v>
                </c:pt>
                <c:pt idx="286">
                  <c:v>2.3833333333333333</c:v>
                </c:pt>
                <c:pt idx="287">
                  <c:v>2.3916666666666666</c:v>
                </c:pt>
                <c:pt idx="288">
                  <c:v>2.4</c:v>
                </c:pt>
                <c:pt idx="289">
                  <c:v>2.4083333333333332</c:v>
                </c:pt>
                <c:pt idx="290">
                  <c:v>2.4166666666666665</c:v>
                </c:pt>
                <c:pt idx="291">
                  <c:v>2.4249999999999998</c:v>
                </c:pt>
                <c:pt idx="292">
                  <c:v>2.4333333333333331</c:v>
                </c:pt>
                <c:pt idx="293">
                  <c:v>2.4416666666666669</c:v>
                </c:pt>
                <c:pt idx="294">
                  <c:v>2.4500000000000002</c:v>
                </c:pt>
                <c:pt idx="295">
                  <c:v>2.4583333333333335</c:v>
                </c:pt>
                <c:pt idx="296">
                  <c:v>2.4666666666666668</c:v>
                </c:pt>
                <c:pt idx="297">
                  <c:v>2.4750000000000001</c:v>
                </c:pt>
                <c:pt idx="298">
                  <c:v>2.4833333333333334</c:v>
                </c:pt>
                <c:pt idx="299">
                  <c:v>2.4916666666666667</c:v>
                </c:pt>
                <c:pt idx="300">
                  <c:v>2.5</c:v>
                </c:pt>
                <c:pt idx="301">
                  <c:v>2.5083333333333333</c:v>
                </c:pt>
                <c:pt idx="302">
                  <c:v>2.5166666666666666</c:v>
                </c:pt>
                <c:pt idx="303">
                  <c:v>2.5249999999999999</c:v>
                </c:pt>
                <c:pt idx="304">
                  <c:v>2.5333333333333332</c:v>
                </c:pt>
                <c:pt idx="305">
                  <c:v>2.5416666666666665</c:v>
                </c:pt>
                <c:pt idx="306">
                  <c:v>2.5499999999999998</c:v>
                </c:pt>
                <c:pt idx="307">
                  <c:v>2.5583333333333331</c:v>
                </c:pt>
                <c:pt idx="308">
                  <c:v>2.5666666666666669</c:v>
                </c:pt>
                <c:pt idx="309">
                  <c:v>2.5750000000000002</c:v>
                </c:pt>
                <c:pt idx="310">
                  <c:v>2.5833333333333335</c:v>
                </c:pt>
                <c:pt idx="311">
                  <c:v>2.5916666666666668</c:v>
                </c:pt>
                <c:pt idx="312">
                  <c:v>2.6</c:v>
                </c:pt>
                <c:pt idx="313">
                  <c:v>2.6083333333333334</c:v>
                </c:pt>
                <c:pt idx="314">
                  <c:v>2.6166666666666667</c:v>
                </c:pt>
                <c:pt idx="315">
                  <c:v>2.625</c:v>
                </c:pt>
                <c:pt idx="316">
                  <c:v>2.6333333333333333</c:v>
                </c:pt>
                <c:pt idx="317">
                  <c:v>2.6416666666666666</c:v>
                </c:pt>
                <c:pt idx="318">
                  <c:v>2.65</c:v>
                </c:pt>
                <c:pt idx="319">
                  <c:v>2.6583333333333332</c:v>
                </c:pt>
                <c:pt idx="320">
                  <c:v>2.6666666666666665</c:v>
                </c:pt>
                <c:pt idx="321">
                  <c:v>2.6749999999999998</c:v>
                </c:pt>
                <c:pt idx="322">
                  <c:v>2.6833333333333331</c:v>
                </c:pt>
                <c:pt idx="323">
                  <c:v>2.6916666666666669</c:v>
                </c:pt>
                <c:pt idx="324">
                  <c:v>2.7</c:v>
                </c:pt>
                <c:pt idx="325">
                  <c:v>2.7083333333333335</c:v>
                </c:pt>
                <c:pt idx="326">
                  <c:v>2.7166666666666668</c:v>
                </c:pt>
                <c:pt idx="327">
                  <c:v>2.7250000000000001</c:v>
                </c:pt>
                <c:pt idx="328">
                  <c:v>2.7333333333333334</c:v>
                </c:pt>
                <c:pt idx="329">
                  <c:v>2.7416666666666667</c:v>
                </c:pt>
                <c:pt idx="330">
                  <c:v>2.75</c:v>
                </c:pt>
                <c:pt idx="331">
                  <c:v>2.7583333333333333</c:v>
                </c:pt>
                <c:pt idx="332">
                  <c:v>2.7666666666666666</c:v>
                </c:pt>
                <c:pt idx="333">
                  <c:v>2.7749999999999999</c:v>
                </c:pt>
                <c:pt idx="334">
                  <c:v>2.7833333333333332</c:v>
                </c:pt>
                <c:pt idx="335">
                  <c:v>2.7916666666666665</c:v>
                </c:pt>
                <c:pt idx="336">
                  <c:v>2.8</c:v>
                </c:pt>
                <c:pt idx="337">
                  <c:v>2.8083333333333331</c:v>
                </c:pt>
                <c:pt idx="338">
                  <c:v>2.8166666666666669</c:v>
                </c:pt>
                <c:pt idx="339">
                  <c:v>2.8250000000000002</c:v>
                </c:pt>
                <c:pt idx="340">
                  <c:v>2.8333333333333335</c:v>
                </c:pt>
                <c:pt idx="341">
                  <c:v>2.8416666666666668</c:v>
                </c:pt>
                <c:pt idx="342">
                  <c:v>2.85</c:v>
                </c:pt>
                <c:pt idx="343">
                  <c:v>2.8583333333333334</c:v>
                </c:pt>
                <c:pt idx="344">
                  <c:v>2.8666666666666667</c:v>
                </c:pt>
                <c:pt idx="345">
                  <c:v>2.875</c:v>
                </c:pt>
                <c:pt idx="346">
                  <c:v>2.8833333333333333</c:v>
                </c:pt>
                <c:pt idx="347">
                  <c:v>2.8916666666666666</c:v>
                </c:pt>
                <c:pt idx="348">
                  <c:v>2.9</c:v>
                </c:pt>
                <c:pt idx="349">
                  <c:v>2.9083333333333332</c:v>
                </c:pt>
                <c:pt idx="350">
                  <c:v>2.9166666666666665</c:v>
                </c:pt>
                <c:pt idx="351">
                  <c:v>2.9249999999999998</c:v>
                </c:pt>
                <c:pt idx="352">
                  <c:v>2.9333333333333331</c:v>
                </c:pt>
                <c:pt idx="353">
                  <c:v>2.9416666666666669</c:v>
                </c:pt>
                <c:pt idx="354">
                  <c:v>2.95</c:v>
                </c:pt>
                <c:pt idx="355">
                  <c:v>2.9583333333333335</c:v>
                </c:pt>
                <c:pt idx="356">
                  <c:v>2.9666666666666668</c:v>
                </c:pt>
                <c:pt idx="357">
                  <c:v>2.9750000000000001</c:v>
                </c:pt>
                <c:pt idx="358">
                  <c:v>2.9833333333333334</c:v>
                </c:pt>
                <c:pt idx="359">
                  <c:v>2.9916666666666667</c:v>
                </c:pt>
                <c:pt idx="360">
                  <c:v>3</c:v>
                </c:pt>
                <c:pt idx="361">
                  <c:v>3.0083333333333333</c:v>
                </c:pt>
                <c:pt idx="362">
                  <c:v>3.0166666666666666</c:v>
                </c:pt>
                <c:pt idx="363">
                  <c:v>3.0249999999999999</c:v>
                </c:pt>
                <c:pt idx="364">
                  <c:v>3.0333333333333332</c:v>
                </c:pt>
                <c:pt idx="365">
                  <c:v>3.0416666666666665</c:v>
                </c:pt>
                <c:pt idx="366">
                  <c:v>3.05</c:v>
                </c:pt>
                <c:pt idx="367">
                  <c:v>3.0583333333333331</c:v>
                </c:pt>
                <c:pt idx="368">
                  <c:v>3.0666666666666669</c:v>
                </c:pt>
                <c:pt idx="369">
                  <c:v>3.0750000000000002</c:v>
                </c:pt>
                <c:pt idx="370">
                  <c:v>3.0833333333333335</c:v>
                </c:pt>
                <c:pt idx="371">
                  <c:v>3.0916666666666668</c:v>
                </c:pt>
                <c:pt idx="372">
                  <c:v>3.1</c:v>
                </c:pt>
                <c:pt idx="373">
                  <c:v>3.1083333333333334</c:v>
                </c:pt>
                <c:pt idx="374">
                  <c:v>3.1166666666666667</c:v>
                </c:pt>
                <c:pt idx="375">
                  <c:v>3.125</c:v>
                </c:pt>
                <c:pt idx="376">
                  <c:v>3.1333333333333333</c:v>
                </c:pt>
                <c:pt idx="377">
                  <c:v>3.1416666666666666</c:v>
                </c:pt>
                <c:pt idx="378">
                  <c:v>3.15</c:v>
                </c:pt>
                <c:pt idx="379">
                  <c:v>3.1583333333333332</c:v>
                </c:pt>
                <c:pt idx="380">
                  <c:v>3.1666666666666665</c:v>
                </c:pt>
                <c:pt idx="381">
                  <c:v>3.1749999999999998</c:v>
                </c:pt>
                <c:pt idx="382">
                  <c:v>3.1833333333333331</c:v>
                </c:pt>
                <c:pt idx="383">
                  <c:v>3.1916666666666669</c:v>
                </c:pt>
                <c:pt idx="384">
                  <c:v>3.2</c:v>
                </c:pt>
                <c:pt idx="385">
                  <c:v>3.2083333333333335</c:v>
                </c:pt>
                <c:pt idx="386">
                  <c:v>3.2166666666666668</c:v>
                </c:pt>
                <c:pt idx="387">
                  <c:v>3.2250000000000001</c:v>
                </c:pt>
                <c:pt idx="388">
                  <c:v>3.2333333333333334</c:v>
                </c:pt>
                <c:pt idx="389">
                  <c:v>3.2416666666666667</c:v>
                </c:pt>
                <c:pt idx="390">
                  <c:v>3.25</c:v>
                </c:pt>
                <c:pt idx="391">
                  <c:v>3.2583333333333333</c:v>
                </c:pt>
                <c:pt idx="392">
                  <c:v>3.2666666666666666</c:v>
                </c:pt>
                <c:pt idx="393">
                  <c:v>3.2749999999999999</c:v>
                </c:pt>
                <c:pt idx="394">
                  <c:v>3.2833333333333332</c:v>
                </c:pt>
                <c:pt idx="395">
                  <c:v>3.2916666666666665</c:v>
                </c:pt>
                <c:pt idx="396">
                  <c:v>3.3</c:v>
                </c:pt>
                <c:pt idx="397">
                  <c:v>3.3083333333333331</c:v>
                </c:pt>
                <c:pt idx="398">
                  <c:v>3.3166666666666669</c:v>
                </c:pt>
                <c:pt idx="399">
                  <c:v>3.3250000000000002</c:v>
                </c:pt>
                <c:pt idx="400">
                  <c:v>3.3333333333333335</c:v>
                </c:pt>
                <c:pt idx="401">
                  <c:v>3.3416666666666668</c:v>
                </c:pt>
                <c:pt idx="402">
                  <c:v>3.35</c:v>
                </c:pt>
                <c:pt idx="403">
                  <c:v>3.3583333333333334</c:v>
                </c:pt>
                <c:pt idx="404">
                  <c:v>3.3666666666666667</c:v>
                </c:pt>
                <c:pt idx="405">
                  <c:v>3.375</c:v>
                </c:pt>
                <c:pt idx="406">
                  <c:v>3.3833333333333333</c:v>
                </c:pt>
                <c:pt idx="407">
                  <c:v>3.3916666666666666</c:v>
                </c:pt>
                <c:pt idx="408">
                  <c:v>3.4</c:v>
                </c:pt>
                <c:pt idx="409">
                  <c:v>3.4083333333333332</c:v>
                </c:pt>
                <c:pt idx="410">
                  <c:v>3.4166666666666665</c:v>
                </c:pt>
                <c:pt idx="411">
                  <c:v>3.4249999999999998</c:v>
                </c:pt>
                <c:pt idx="412">
                  <c:v>3.4333333333333331</c:v>
                </c:pt>
                <c:pt idx="413">
                  <c:v>3.4416666666666669</c:v>
                </c:pt>
                <c:pt idx="414">
                  <c:v>3.45</c:v>
                </c:pt>
                <c:pt idx="415">
                  <c:v>3.4583333333333335</c:v>
                </c:pt>
                <c:pt idx="416">
                  <c:v>3.4666666666666668</c:v>
                </c:pt>
                <c:pt idx="417">
                  <c:v>3.4750000000000001</c:v>
                </c:pt>
                <c:pt idx="418">
                  <c:v>3.4833333333333334</c:v>
                </c:pt>
                <c:pt idx="419">
                  <c:v>3.4916666666666667</c:v>
                </c:pt>
                <c:pt idx="420">
                  <c:v>3.5</c:v>
                </c:pt>
                <c:pt idx="421">
                  <c:v>3.5083333333333333</c:v>
                </c:pt>
                <c:pt idx="422">
                  <c:v>3.5166666666666666</c:v>
                </c:pt>
                <c:pt idx="423">
                  <c:v>3.5249999999999999</c:v>
                </c:pt>
                <c:pt idx="424">
                  <c:v>3.5333333333333332</c:v>
                </c:pt>
                <c:pt idx="425">
                  <c:v>3.5416666666666665</c:v>
                </c:pt>
                <c:pt idx="426">
                  <c:v>3.55</c:v>
                </c:pt>
                <c:pt idx="427">
                  <c:v>3.5583333333333331</c:v>
                </c:pt>
                <c:pt idx="428">
                  <c:v>3.5666666666666669</c:v>
                </c:pt>
                <c:pt idx="429">
                  <c:v>3.5750000000000002</c:v>
                </c:pt>
                <c:pt idx="430">
                  <c:v>3.5833333333333335</c:v>
                </c:pt>
                <c:pt idx="431">
                  <c:v>3.5916666666666668</c:v>
                </c:pt>
                <c:pt idx="432">
                  <c:v>3.6</c:v>
                </c:pt>
                <c:pt idx="433">
                  <c:v>3.6083333333333334</c:v>
                </c:pt>
                <c:pt idx="434">
                  <c:v>3.6166666666666667</c:v>
                </c:pt>
                <c:pt idx="435">
                  <c:v>3.625</c:v>
                </c:pt>
                <c:pt idx="436">
                  <c:v>3.6333333333333333</c:v>
                </c:pt>
                <c:pt idx="437">
                  <c:v>3.6416666666666666</c:v>
                </c:pt>
                <c:pt idx="438">
                  <c:v>3.65</c:v>
                </c:pt>
                <c:pt idx="439">
                  <c:v>3.6583333333333332</c:v>
                </c:pt>
                <c:pt idx="440">
                  <c:v>3.6666666666666665</c:v>
                </c:pt>
                <c:pt idx="441">
                  <c:v>3.6749999999999998</c:v>
                </c:pt>
                <c:pt idx="442">
                  <c:v>3.6833333333333331</c:v>
                </c:pt>
                <c:pt idx="443">
                  <c:v>3.6916666666666669</c:v>
                </c:pt>
                <c:pt idx="444">
                  <c:v>3.7</c:v>
                </c:pt>
                <c:pt idx="445">
                  <c:v>3.7083333333333335</c:v>
                </c:pt>
                <c:pt idx="446">
                  <c:v>3.7166666666666668</c:v>
                </c:pt>
                <c:pt idx="447">
                  <c:v>3.7250000000000001</c:v>
                </c:pt>
                <c:pt idx="448">
                  <c:v>3.7333333333333334</c:v>
                </c:pt>
                <c:pt idx="449">
                  <c:v>3.7416666666666667</c:v>
                </c:pt>
                <c:pt idx="450">
                  <c:v>3.75</c:v>
                </c:pt>
                <c:pt idx="451">
                  <c:v>3.7583333333333333</c:v>
                </c:pt>
                <c:pt idx="452">
                  <c:v>3.7666666666666666</c:v>
                </c:pt>
                <c:pt idx="453">
                  <c:v>3.7749999999999999</c:v>
                </c:pt>
                <c:pt idx="454">
                  <c:v>3.7833333333333332</c:v>
                </c:pt>
                <c:pt idx="455">
                  <c:v>3.7916666666666665</c:v>
                </c:pt>
                <c:pt idx="456">
                  <c:v>3.8</c:v>
                </c:pt>
                <c:pt idx="457">
                  <c:v>3.8083333333333331</c:v>
                </c:pt>
                <c:pt idx="458">
                  <c:v>3.8166666666666669</c:v>
                </c:pt>
                <c:pt idx="459">
                  <c:v>3.8250000000000002</c:v>
                </c:pt>
                <c:pt idx="460">
                  <c:v>3.8333333333333335</c:v>
                </c:pt>
                <c:pt idx="461">
                  <c:v>3.8416666666666668</c:v>
                </c:pt>
                <c:pt idx="462">
                  <c:v>3.85</c:v>
                </c:pt>
                <c:pt idx="463">
                  <c:v>3.8583333333333334</c:v>
                </c:pt>
                <c:pt idx="464">
                  <c:v>3.8666666666666667</c:v>
                </c:pt>
                <c:pt idx="465">
                  <c:v>3.875</c:v>
                </c:pt>
                <c:pt idx="466">
                  <c:v>3.8833333333333333</c:v>
                </c:pt>
                <c:pt idx="467">
                  <c:v>3.8916666666666666</c:v>
                </c:pt>
                <c:pt idx="468">
                  <c:v>3.9</c:v>
                </c:pt>
                <c:pt idx="469">
                  <c:v>3.9083333333333332</c:v>
                </c:pt>
                <c:pt idx="470">
                  <c:v>3.9166666666666665</c:v>
                </c:pt>
                <c:pt idx="471">
                  <c:v>3.9249999999999998</c:v>
                </c:pt>
                <c:pt idx="472">
                  <c:v>3.9333333333333331</c:v>
                </c:pt>
                <c:pt idx="473">
                  <c:v>3.9416666666666669</c:v>
                </c:pt>
                <c:pt idx="474">
                  <c:v>3.95</c:v>
                </c:pt>
                <c:pt idx="475">
                  <c:v>3.9583333333333335</c:v>
                </c:pt>
                <c:pt idx="476">
                  <c:v>3.9666666666666668</c:v>
                </c:pt>
                <c:pt idx="477">
                  <c:v>3.9750000000000001</c:v>
                </c:pt>
                <c:pt idx="478">
                  <c:v>3.9833333333333334</c:v>
                </c:pt>
                <c:pt idx="479">
                  <c:v>3.9916666666666667</c:v>
                </c:pt>
                <c:pt idx="480">
                  <c:v>4</c:v>
                </c:pt>
                <c:pt idx="481">
                  <c:v>4.0083333333333337</c:v>
                </c:pt>
                <c:pt idx="482">
                  <c:v>4.0166666666666666</c:v>
                </c:pt>
                <c:pt idx="483">
                  <c:v>4.0250000000000004</c:v>
                </c:pt>
                <c:pt idx="484">
                  <c:v>4.0333333333333332</c:v>
                </c:pt>
                <c:pt idx="485">
                  <c:v>4.041666666666667</c:v>
                </c:pt>
                <c:pt idx="486">
                  <c:v>4.05</c:v>
                </c:pt>
                <c:pt idx="487">
                  <c:v>4.0583333333333336</c:v>
                </c:pt>
                <c:pt idx="488">
                  <c:v>4.0666666666666664</c:v>
                </c:pt>
                <c:pt idx="489">
                  <c:v>4.0750000000000002</c:v>
                </c:pt>
                <c:pt idx="490">
                  <c:v>4.083333333333333</c:v>
                </c:pt>
                <c:pt idx="491">
                  <c:v>4.0916666666666668</c:v>
                </c:pt>
                <c:pt idx="492">
                  <c:v>4.0999999999999996</c:v>
                </c:pt>
                <c:pt idx="493">
                  <c:v>4.1083333333333334</c:v>
                </c:pt>
                <c:pt idx="494">
                  <c:v>4.1166666666666663</c:v>
                </c:pt>
                <c:pt idx="495">
                  <c:v>4.125</c:v>
                </c:pt>
                <c:pt idx="496">
                  <c:v>4.1333333333333337</c:v>
                </c:pt>
                <c:pt idx="497">
                  <c:v>4.1416666666666666</c:v>
                </c:pt>
                <c:pt idx="498">
                  <c:v>4.1500000000000004</c:v>
                </c:pt>
                <c:pt idx="499">
                  <c:v>4.1583333333333332</c:v>
                </c:pt>
                <c:pt idx="500">
                  <c:v>4.166666666666667</c:v>
                </c:pt>
                <c:pt idx="501">
                  <c:v>4.1749999999999998</c:v>
                </c:pt>
                <c:pt idx="502">
                  <c:v>4.1833333333333336</c:v>
                </c:pt>
                <c:pt idx="503">
                  <c:v>4.1916666666666664</c:v>
                </c:pt>
                <c:pt idx="504">
                  <c:v>4.2</c:v>
                </c:pt>
                <c:pt idx="505">
                  <c:v>4.208333333333333</c:v>
                </c:pt>
                <c:pt idx="506">
                  <c:v>4.2166666666666668</c:v>
                </c:pt>
                <c:pt idx="507">
                  <c:v>4.2249999999999996</c:v>
                </c:pt>
                <c:pt idx="508">
                  <c:v>4.2333333333333334</c:v>
                </c:pt>
                <c:pt idx="509">
                  <c:v>4.2416666666666663</c:v>
                </c:pt>
                <c:pt idx="510">
                  <c:v>4.25</c:v>
                </c:pt>
                <c:pt idx="511">
                  <c:v>4.2583333333333337</c:v>
                </c:pt>
                <c:pt idx="512">
                  <c:v>4.2666666666666666</c:v>
                </c:pt>
                <c:pt idx="513">
                  <c:v>4.2750000000000004</c:v>
                </c:pt>
                <c:pt idx="514">
                  <c:v>4.2833333333333332</c:v>
                </c:pt>
                <c:pt idx="515">
                  <c:v>4.291666666666667</c:v>
                </c:pt>
                <c:pt idx="516">
                  <c:v>4.3</c:v>
                </c:pt>
                <c:pt idx="517">
                  <c:v>4.3083333333333336</c:v>
                </c:pt>
                <c:pt idx="518">
                  <c:v>4.3166666666666664</c:v>
                </c:pt>
                <c:pt idx="519">
                  <c:v>4.3250000000000002</c:v>
                </c:pt>
                <c:pt idx="520">
                  <c:v>4.333333333333333</c:v>
                </c:pt>
                <c:pt idx="521">
                  <c:v>4.3416666666666668</c:v>
                </c:pt>
                <c:pt idx="522">
                  <c:v>4.3499999999999996</c:v>
                </c:pt>
                <c:pt idx="523">
                  <c:v>4.3583333333333334</c:v>
                </c:pt>
                <c:pt idx="524">
                  <c:v>4.3666666666666663</c:v>
                </c:pt>
                <c:pt idx="525">
                  <c:v>4.375</c:v>
                </c:pt>
                <c:pt idx="526">
                  <c:v>4.3833333333333337</c:v>
                </c:pt>
                <c:pt idx="527">
                  <c:v>4.3916666666666666</c:v>
                </c:pt>
                <c:pt idx="528">
                  <c:v>4.4000000000000004</c:v>
                </c:pt>
                <c:pt idx="529">
                  <c:v>4.4083333333333332</c:v>
                </c:pt>
                <c:pt idx="530">
                  <c:v>4.416666666666667</c:v>
                </c:pt>
                <c:pt idx="531">
                  <c:v>4.4249999999999998</c:v>
                </c:pt>
                <c:pt idx="532">
                  <c:v>4.4333333333333336</c:v>
                </c:pt>
                <c:pt idx="533">
                  <c:v>4.4416666666666664</c:v>
                </c:pt>
                <c:pt idx="534">
                  <c:v>4.45</c:v>
                </c:pt>
                <c:pt idx="535">
                  <c:v>4.458333333333333</c:v>
                </c:pt>
                <c:pt idx="536">
                  <c:v>4.4666666666666668</c:v>
                </c:pt>
                <c:pt idx="537">
                  <c:v>4.4749999999999996</c:v>
                </c:pt>
                <c:pt idx="538">
                  <c:v>4.4833333333333334</c:v>
                </c:pt>
                <c:pt idx="539">
                  <c:v>4.4916666666666663</c:v>
                </c:pt>
                <c:pt idx="540">
                  <c:v>4.5</c:v>
                </c:pt>
                <c:pt idx="541">
                  <c:v>4.5083333333333337</c:v>
                </c:pt>
                <c:pt idx="542">
                  <c:v>4.5166666666666666</c:v>
                </c:pt>
                <c:pt idx="543">
                  <c:v>4.5250000000000004</c:v>
                </c:pt>
                <c:pt idx="544">
                  <c:v>4.5333333333333332</c:v>
                </c:pt>
                <c:pt idx="545">
                  <c:v>4.541666666666667</c:v>
                </c:pt>
                <c:pt idx="546">
                  <c:v>4.55</c:v>
                </c:pt>
                <c:pt idx="547">
                  <c:v>4.5583333333333336</c:v>
                </c:pt>
                <c:pt idx="548">
                  <c:v>4.5666666666666664</c:v>
                </c:pt>
                <c:pt idx="549">
                  <c:v>4.5750000000000002</c:v>
                </c:pt>
                <c:pt idx="550">
                  <c:v>4.583333333333333</c:v>
                </c:pt>
                <c:pt idx="551">
                  <c:v>4.5916666666666668</c:v>
                </c:pt>
                <c:pt idx="552">
                  <c:v>4.5999999999999996</c:v>
                </c:pt>
                <c:pt idx="553">
                  <c:v>4.6083333333333334</c:v>
                </c:pt>
                <c:pt idx="554">
                  <c:v>4.6166666666666663</c:v>
                </c:pt>
                <c:pt idx="555">
                  <c:v>4.625</c:v>
                </c:pt>
                <c:pt idx="556">
                  <c:v>4.6333333333333337</c:v>
                </c:pt>
                <c:pt idx="557">
                  <c:v>4.6416666666666666</c:v>
                </c:pt>
                <c:pt idx="558">
                  <c:v>4.6500000000000004</c:v>
                </c:pt>
                <c:pt idx="559">
                  <c:v>4.6583333333333332</c:v>
                </c:pt>
                <c:pt idx="560">
                  <c:v>4.666666666666667</c:v>
                </c:pt>
                <c:pt idx="561">
                  <c:v>4.6749999999999998</c:v>
                </c:pt>
                <c:pt idx="562">
                  <c:v>4.6833333333333336</c:v>
                </c:pt>
                <c:pt idx="563">
                  <c:v>4.6916666666666664</c:v>
                </c:pt>
                <c:pt idx="564">
                  <c:v>4.7</c:v>
                </c:pt>
                <c:pt idx="565">
                  <c:v>4.708333333333333</c:v>
                </c:pt>
                <c:pt idx="566">
                  <c:v>4.7166666666666668</c:v>
                </c:pt>
                <c:pt idx="567">
                  <c:v>4.7249999999999996</c:v>
                </c:pt>
                <c:pt idx="568">
                  <c:v>4.7333333333333334</c:v>
                </c:pt>
                <c:pt idx="569">
                  <c:v>4.7416666666666663</c:v>
                </c:pt>
                <c:pt idx="570">
                  <c:v>4.75</c:v>
                </c:pt>
                <c:pt idx="571">
                  <c:v>4.7583333333333337</c:v>
                </c:pt>
                <c:pt idx="572">
                  <c:v>4.7666666666666666</c:v>
                </c:pt>
                <c:pt idx="573">
                  <c:v>4.7750000000000004</c:v>
                </c:pt>
                <c:pt idx="574">
                  <c:v>4.7833333333333332</c:v>
                </c:pt>
                <c:pt idx="575">
                  <c:v>4.791666666666667</c:v>
                </c:pt>
                <c:pt idx="576">
                  <c:v>4.8</c:v>
                </c:pt>
                <c:pt idx="577">
                  <c:v>4.8083333333333336</c:v>
                </c:pt>
                <c:pt idx="578">
                  <c:v>4.8166666666666664</c:v>
                </c:pt>
                <c:pt idx="579">
                  <c:v>4.8250000000000002</c:v>
                </c:pt>
                <c:pt idx="580">
                  <c:v>4.833333333333333</c:v>
                </c:pt>
                <c:pt idx="581">
                  <c:v>4.8416666666666668</c:v>
                </c:pt>
                <c:pt idx="582">
                  <c:v>4.8499999999999996</c:v>
                </c:pt>
                <c:pt idx="583">
                  <c:v>4.8583333333333334</c:v>
                </c:pt>
                <c:pt idx="584">
                  <c:v>4.8666666666666663</c:v>
                </c:pt>
                <c:pt idx="585">
                  <c:v>4.875</c:v>
                </c:pt>
                <c:pt idx="586">
                  <c:v>4.8833333333333337</c:v>
                </c:pt>
                <c:pt idx="587">
                  <c:v>4.8916666666666666</c:v>
                </c:pt>
                <c:pt idx="588">
                  <c:v>4.9000000000000004</c:v>
                </c:pt>
                <c:pt idx="589">
                  <c:v>4.9083333333333332</c:v>
                </c:pt>
                <c:pt idx="590">
                  <c:v>4.916666666666667</c:v>
                </c:pt>
                <c:pt idx="591">
                  <c:v>4.9249999999999998</c:v>
                </c:pt>
                <c:pt idx="592">
                  <c:v>4.9333333333333336</c:v>
                </c:pt>
                <c:pt idx="593">
                  <c:v>4.9416666666666664</c:v>
                </c:pt>
                <c:pt idx="594">
                  <c:v>4.95</c:v>
                </c:pt>
                <c:pt idx="595">
                  <c:v>4.958333333333333</c:v>
                </c:pt>
                <c:pt idx="596">
                  <c:v>4.9666666666666668</c:v>
                </c:pt>
                <c:pt idx="597">
                  <c:v>4.9749999999999996</c:v>
                </c:pt>
                <c:pt idx="598">
                  <c:v>4.9833333333333334</c:v>
                </c:pt>
                <c:pt idx="599">
                  <c:v>4.9916666666666663</c:v>
                </c:pt>
                <c:pt idx="600">
                  <c:v>5</c:v>
                </c:pt>
                <c:pt idx="601">
                  <c:v>5.0083333333333337</c:v>
                </c:pt>
                <c:pt idx="602">
                  <c:v>5.0166666666666666</c:v>
                </c:pt>
                <c:pt idx="603">
                  <c:v>5.0250000000000004</c:v>
                </c:pt>
                <c:pt idx="604">
                  <c:v>5.0333333333333332</c:v>
                </c:pt>
                <c:pt idx="605">
                  <c:v>5.041666666666667</c:v>
                </c:pt>
                <c:pt idx="606">
                  <c:v>5.05</c:v>
                </c:pt>
                <c:pt idx="607">
                  <c:v>5.0583333333333336</c:v>
                </c:pt>
                <c:pt idx="608">
                  <c:v>5.0666666666666664</c:v>
                </c:pt>
                <c:pt idx="609">
                  <c:v>5.0750000000000002</c:v>
                </c:pt>
                <c:pt idx="610">
                  <c:v>5.083333333333333</c:v>
                </c:pt>
                <c:pt idx="611">
                  <c:v>5.0916666666666668</c:v>
                </c:pt>
                <c:pt idx="612">
                  <c:v>5.0999999999999996</c:v>
                </c:pt>
                <c:pt idx="613">
                  <c:v>5.1083333333333334</c:v>
                </c:pt>
                <c:pt idx="614">
                  <c:v>5.1166666666666663</c:v>
                </c:pt>
                <c:pt idx="615">
                  <c:v>5.125</c:v>
                </c:pt>
                <c:pt idx="616">
                  <c:v>5.1333333333333337</c:v>
                </c:pt>
                <c:pt idx="617">
                  <c:v>5.1416666666666666</c:v>
                </c:pt>
                <c:pt idx="618">
                  <c:v>5.15</c:v>
                </c:pt>
                <c:pt idx="619">
                  <c:v>5.1583333333333332</c:v>
                </c:pt>
                <c:pt idx="620">
                  <c:v>5.166666666666667</c:v>
                </c:pt>
                <c:pt idx="621">
                  <c:v>5.1749999999999998</c:v>
                </c:pt>
                <c:pt idx="622">
                  <c:v>5.1833333333333336</c:v>
                </c:pt>
                <c:pt idx="623">
                  <c:v>5.1916666666666664</c:v>
                </c:pt>
                <c:pt idx="624">
                  <c:v>5.2</c:v>
                </c:pt>
                <c:pt idx="625">
                  <c:v>5.208333333333333</c:v>
                </c:pt>
                <c:pt idx="626">
                  <c:v>5.2166666666666668</c:v>
                </c:pt>
                <c:pt idx="627">
                  <c:v>5.2249999999999996</c:v>
                </c:pt>
                <c:pt idx="628">
                  <c:v>5.2333333333333334</c:v>
                </c:pt>
                <c:pt idx="629">
                  <c:v>5.2416666666666663</c:v>
                </c:pt>
                <c:pt idx="630">
                  <c:v>5.25</c:v>
                </c:pt>
                <c:pt idx="631">
                  <c:v>5.2583333333333337</c:v>
                </c:pt>
                <c:pt idx="632">
                  <c:v>5.2666666666666666</c:v>
                </c:pt>
                <c:pt idx="633">
                  <c:v>5.2750000000000004</c:v>
                </c:pt>
                <c:pt idx="634">
                  <c:v>5.2833333333333332</c:v>
                </c:pt>
                <c:pt idx="635">
                  <c:v>5.291666666666667</c:v>
                </c:pt>
                <c:pt idx="636">
                  <c:v>5.3</c:v>
                </c:pt>
                <c:pt idx="637">
                  <c:v>5.3083333333333336</c:v>
                </c:pt>
                <c:pt idx="638">
                  <c:v>5.3166666666666664</c:v>
                </c:pt>
                <c:pt idx="639">
                  <c:v>5.3250000000000002</c:v>
                </c:pt>
                <c:pt idx="640">
                  <c:v>5.333333333333333</c:v>
                </c:pt>
                <c:pt idx="641">
                  <c:v>5.3416666666666668</c:v>
                </c:pt>
                <c:pt idx="642">
                  <c:v>5.35</c:v>
                </c:pt>
                <c:pt idx="643">
                  <c:v>5.3583333333333334</c:v>
                </c:pt>
                <c:pt idx="644">
                  <c:v>5.3666666666666663</c:v>
                </c:pt>
                <c:pt idx="645">
                  <c:v>5.375</c:v>
                </c:pt>
                <c:pt idx="646">
                  <c:v>5.3833333333333337</c:v>
                </c:pt>
                <c:pt idx="647">
                  <c:v>5.3916666666666666</c:v>
                </c:pt>
                <c:pt idx="648">
                  <c:v>5.4</c:v>
                </c:pt>
                <c:pt idx="649">
                  <c:v>5.4083333333333332</c:v>
                </c:pt>
                <c:pt idx="650">
                  <c:v>5.416666666666667</c:v>
                </c:pt>
                <c:pt idx="651">
                  <c:v>5.4249999999999998</c:v>
                </c:pt>
                <c:pt idx="652">
                  <c:v>5.4333333333333336</c:v>
                </c:pt>
                <c:pt idx="653">
                  <c:v>5.4416666666666664</c:v>
                </c:pt>
                <c:pt idx="654">
                  <c:v>5.45</c:v>
                </c:pt>
                <c:pt idx="655">
                  <c:v>5.458333333333333</c:v>
                </c:pt>
                <c:pt idx="656">
                  <c:v>5.4666666666666668</c:v>
                </c:pt>
                <c:pt idx="657">
                  <c:v>5.4749999999999996</c:v>
                </c:pt>
                <c:pt idx="658">
                  <c:v>5.4833333333333334</c:v>
                </c:pt>
                <c:pt idx="659">
                  <c:v>5.4916666666666663</c:v>
                </c:pt>
                <c:pt idx="660">
                  <c:v>5.5</c:v>
                </c:pt>
                <c:pt idx="661">
                  <c:v>5.5083333333333337</c:v>
                </c:pt>
                <c:pt idx="662">
                  <c:v>5.5166666666666666</c:v>
                </c:pt>
                <c:pt idx="663">
                  <c:v>5.5250000000000004</c:v>
                </c:pt>
                <c:pt idx="664">
                  <c:v>5.5333333333333332</c:v>
                </c:pt>
                <c:pt idx="665">
                  <c:v>5.541666666666667</c:v>
                </c:pt>
                <c:pt idx="666">
                  <c:v>5.55</c:v>
                </c:pt>
                <c:pt idx="667">
                  <c:v>5.5583333333333336</c:v>
                </c:pt>
                <c:pt idx="668">
                  <c:v>5.5666666666666664</c:v>
                </c:pt>
                <c:pt idx="669">
                  <c:v>5.5750000000000002</c:v>
                </c:pt>
                <c:pt idx="670">
                  <c:v>5.583333333333333</c:v>
                </c:pt>
                <c:pt idx="671">
                  <c:v>5.5916666666666668</c:v>
                </c:pt>
                <c:pt idx="672">
                  <c:v>5.6</c:v>
                </c:pt>
                <c:pt idx="673">
                  <c:v>5.6083333333333334</c:v>
                </c:pt>
                <c:pt idx="674">
                  <c:v>5.6166666666666663</c:v>
                </c:pt>
                <c:pt idx="675">
                  <c:v>5.625</c:v>
                </c:pt>
                <c:pt idx="676">
                  <c:v>5.6333333333333337</c:v>
                </c:pt>
                <c:pt idx="677">
                  <c:v>5.6416666666666666</c:v>
                </c:pt>
                <c:pt idx="678">
                  <c:v>5.65</c:v>
                </c:pt>
                <c:pt idx="679">
                  <c:v>5.6583333333333332</c:v>
                </c:pt>
                <c:pt idx="680">
                  <c:v>5.666666666666667</c:v>
                </c:pt>
                <c:pt idx="681">
                  <c:v>5.6749999999999998</c:v>
                </c:pt>
                <c:pt idx="682">
                  <c:v>5.6833333333333336</c:v>
                </c:pt>
                <c:pt idx="683">
                  <c:v>5.6916666666666664</c:v>
                </c:pt>
                <c:pt idx="684">
                  <c:v>5.7</c:v>
                </c:pt>
                <c:pt idx="685">
                  <c:v>5.708333333333333</c:v>
                </c:pt>
                <c:pt idx="686">
                  <c:v>5.7166666666666668</c:v>
                </c:pt>
                <c:pt idx="687">
                  <c:v>5.7249999999999996</c:v>
                </c:pt>
                <c:pt idx="688">
                  <c:v>5.7333333333333334</c:v>
                </c:pt>
                <c:pt idx="689">
                  <c:v>5.7416666666666663</c:v>
                </c:pt>
                <c:pt idx="690">
                  <c:v>5.75</c:v>
                </c:pt>
                <c:pt idx="691">
                  <c:v>5.7583333333333337</c:v>
                </c:pt>
                <c:pt idx="692">
                  <c:v>5.7666666666666666</c:v>
                </c:pt>
                <c:pt idx="693">
                  <c:v>5.7750000000000004</c:v>
                </c:pt>
                <c:pt idx="694">
                  <c:v>5.7833333333333332</c:v>
                </c:pt>
                <c:pt idx="695">
                  <c:v>5.791666666666667</c:v>
                </c:pt>
                <c:pt idx="696">
                  <c:v>5.8</c:v>
                </c:pt>
                <c:pt idx="697">
                  <c:v>5.8083333333333336</c:v>
                </c:pt>
                <c:pt idx="698">
                  <c:v>5.8166666666666664</c:v>
                </c:pt>
                <c:pt idx="699">
                  <c:v>5.8250000000000002</c:v>
                </c:pt>
                <c:pt idx="700">
                  <c:v>5.833333333333333</c:v>
                </c:pt>
                <c:pt idx="701">
                  <c:v>5.8416666666666668</c:v>
                </c:pt>
                <c:pt idx="702">
                  <c:v>5.85</c:v>
                </c:pt>
                <c:pt idx="703">
                  <c:v>5.8583333333333334</c:v>
                </c:pt>
                <c:pt idx="704">
                  <c:v>5.8666666666666663</c:v>
                </c:pt>
                <c:pt idx="705">
                  <c:v>5.875</c:v>
                </c:pt>
                <c:pt idx="706">
                  <c:v>5.8833333333333337</c:v>
                </c:pt>
                <c:pt idx="707">
                  <c:v>5.8916666666666666</c:v>
                </c:pt>
                <c:pt idx="708">
                  <c:v>5.9</c:v>
                </c:pt>
                <c:pt idx="709">
                  <c:v>5.9083333333333332</c:v>
                </c:pt>
                <c:pt idx="710">
                  <c:v>5.916666666666667</c:v>
                </c:pt>
                <c:pt idx="711">
                  <c:v>5.9249999999999998</c:v>
                </c:pt>
                <c:pt idx="712">
                  <c:v>5.9333333333333336</c:v>
                </c:pt>
                <c:pt idx="713">
                  <c:v>5.9416666666666664</c:v>
                </c:pt>
                <c:pt idx="714">
                  <c:v>5.95</c:v>
                </c:pt>
                <c:pt idx="715">
                  <c:v>5.958333333333333</c:v>
                </c:pt>
                <c:pt idx="716">
                  <c:v>5.9666666666666668</c:v>
                </c:pt>
                <c:pt idx="717">
                  <c:v>5.9749999999999996</c:v>
                </c:pt>
                <c:pt idx="718">
                  <c:v>5.9833333333333334</c:v>
                </c:pt>
                <c:pt idx="719">
                  <c:v>5.9916666666666663</c:v>
                </c:pt>
                <c:pt idx="720">
                  <c:v>6</c:v>
                </c:pt>
                <c:pt idx="721">
                  <c:v>6.0083333333333337</c:v>
                </c:pt>
                <c:pt idx="722">
                  <c:v>6.0166666666666666</c:v>
                </c:pt>
                <c:pt idx="723">
                  <c:v>6.0250000000000004</c:v>
                </c:pt>
                <c:pt idx="724">
                  <c:v>6.0333333333333332</c:v>
                </c:pt>
                <c:pt idx="725">
                  <c:v>6.041666666666667</c:v>
                </c:pt>
                <c:pt idx="726">
                  <c:v>6.05</c:v>
                </c:pt>
                <c:pt idx="727">
                  <c:v>6.0583333333333336</c:v>
                </c:pt>
                <c:pt idx="728">
                  <c:v>6.0666666666666664</c:v>
                </c:pt>
                <c:pt idx="729">
                  <c:v>6.0750000000000002</c:v>
                </c:pt>
                <c:pt idx="730">
                  <c:v>6.083333333333333</c:v>
                </c:pt>
                <c:pt idx="731">
                  <c:v>6.0916666666666668</c:v>
                </c:pt>
                <c:pt idx="732">
                  <c:v>6.1</c:v>
                </c:pt>
                <c:pt idx="733">
                  <c:v>6.1083333333333334</c:v>
                </c:pt>
                <c:pt idx="734">
                  <c:v>6.1166666666666663</c:v>
                </c:pt>
                <c:pt idx="735">
                  <c:v>6.125</c:v>
                </c:pt>
                <c:pt idx="736">
                  <c:v>6.1333333333333337</c:v>
                </c:pt>
                <c:pt idx="737">
                  <c:v>6.1416666666666666</c:v>
                </c:pt>
                <c:pt idx="738">
                  <c:v>6.15</c:v>
                </c:pt>
                <c:pt idx="739">
                  <c:v>6.1583333333333332</c:v>
                </c:pt>
                <c:pt idx="740">
                  <c:v>6.166666666666667</c:v>
                </c:pt>
                <c:pt idx="741">
                  <c:v>6.1749999999999998</c:v>
                </c:pt>
                <c:pt idx="742">
                  <c:v>6.1833333333333336</c:v>
                </c:pt>
                <c:pt idx="743">
                  <c:v>6.1916666666666664</c:v>
                </c:pt>
                <c:pt idx="744">
                  <c:v>6.2</c:v>
                </c:pt>
                <c:pt idx="745">
                  <c:v>6.208333333333333</c:v>
                </c:pt>
                <c:pt idx="746">
                  <c:v>6.2166666666666668</c:v>
                </c:pt>
                <c:pt idx="747">
                  <c:v>6.2249999999999996</c:v>
                </c:pt>
                <c:pt idx="748">
                  <c:v>6.2333333333333334</c:v>
                </c:pt>
                <c:pt idx="749">
                  <c:v>6.2416666666666663</c:v>
                </c:pt>
                <c:pt idx="750">
                  <c:v>6.25</c:v>
                </c:pt>
                <c:pt idx="751">
                  <c:v>6.2583333333333337</c:v>
                </c:pt>
                <c:pt idx="752">
                  <c:v>6.2666666666666666</c:v>
                </c:pt>
                <c:pt idx="753">
                  <c:v>6.2750000000000004</c:v>
                </c:pt>
                <c:pt idx="754">
                  <c:v>6.2833333333333332</c:v>
                </c:pt>
                <c:pt idx="755">
                  <c:v>6.291666666666667</c:v>
                </c:pt>
                <c:pt idx="756">
                  <c:v>6.3</c:v>
                </c:pt>
                <c:pt idx="757">
                  <c:v>6.3083333333333336</c:v>
                </c:pt>
                <c:pt idx="758">
                  <c:v>6.3166666666666664</c:v>
                </c:pt>
                <c:pt idx="759">
                  <c:v>6.3250000000000002</c:v>
                </c:pt>
                <c:pt idx="760">
                  <c:v>6.333333333333333</c:v>
                </c:pt>
                <c:pt idx="761">
                  <c:v>6.3416666666666668</c:v>
                </c:pt>
                <c:pt idx="762">
                  <c:v>6.35</c:v>
                </c:pt>
                <c:pt idx="763">
                  <c:v>6.3583333333333334</c:v>
                </c:pt>
                <c:pt idx="764">
                  <c:v>6.3666666666666663</c:v>
                </c:pt>
                <c:pt idx="765">
                  <c:v>6.375</c:v>
                </c:pt>
                <c:pt idx="766">
                  <c:v>6.3833333333333337</c:v>
                </c:pt>
                <c:pt idx="767">
                  <c:v>6.3916666666666666</c:v>
                </c:pt>
                <c:pt idx="768">
                  <c:v>6.4</c:v>
                </c:pt>
                <c:pt idx="769">
                  <c:v>6.4083333333333332</c:v>
                </c:pt>
                <c:pt idx="770">
                  <c:v>6.416666666666667</c:v>
                </c:pt>
                <c:pt idx="771">
                  <c:v>6.4249999999999998</c:v>
                </c:pt>
                <c:pt idx="772">
                  <c:v>6.4333333333333336</c:v>
                </c:pt>
                <c:pt idx="773">
                  <c:v>6.4416666666666664</c:v>
                </c:pt>
                <c:pt idx="774">
                  <c:v>6.45</c:v>
                </c:pt>
                <c:pt idx="775">
                  <c:v>6.458333333333333</c:v>
                </c:pt>
                <c:pt idx="776">
                  <c:v>6.4666666666666668</c:v>
                </c:pt>
                <c:pt idx="777">
                  <c:v>6.4749999999999996</c:v>
                </c:pt>
                <c:pt idx="778">
                  <c:v>6.4833333333333334</c:v>
                </c:pt>
                <c:pt idx="779">
                  <c:v>6.4916666666666663</c:v>
                </c:pt>
                <c:pt idx="780">
                  <c:v>6.5</c:v>
                </c:pt>
                <c:pt idx="781">
                  <c:v>6.5083333333333337</c:v>
                </c:pt>
                <c:pt idx="782">
                  <c:v>6.5166666666666666</c:v>
                </c:pt>
                <c:pt idx="783">
                  <c:v>6.5250000000000004</c:v>
                </c:pt>
                <c:pt idx="784">
                  <c:v>6.5333333333333332</c:v>
                </c:pt>
                <c:pt idx="785">
                  <c:v>6.541666666666667</c:v>
                </c:pt>
                <c:pt idx="786">
                  <c:v>6.55</c:v>
                </c:pt>
                <c:pt idx="787">
                  <c:v>6.5583333333333336</c:v>
                </c:pt>
                <c:pt idx="788">
                  <c:v>6.5666666666666664</c:v>
                </c:pt>
                <c:pt idx="789">
                  <c:v>6.5750000000000002</c:v>
                </c:pt>
                <c:pt idx="790">
                  <c:v>6.583333333333333</c:v>
                </c:pt>
                <c:pt idx="791">
                  <c:v>6.5916666666666668</c:v>
                </c:pt>
                <c:pt idx="792">
                  <c:v>6.6</c:v>
                </c:pt>
                <c:pt idx="793">
                  <c:v>6.6083333333333334</c:v>
                </c:pt>
                <c:pt idx="794">
                  <c:v>6.6166666666666663</c:v>
                </c:pt>
                <c:pt idx="795">
                  <c:v>6.625</c:v>
                </c:pt>
                <c:pt idx="796">
                  <c:v>6.6333333333333337</c:v>
                </c:pt>
                <c:pt idx="797">
                  <c:v>6.6416666666666666</c:v>
                </c:pt>
                <c:pt idx="798">
                  <c:v>6.65</c:v>
                </c:pt>
                <c:pt idx="799">
                  <c:v>6.6583333333333332</c:v>
                </c:pt>
                <c:pt idx="800">
                  <c:v>6.666666666666667</c:v>
                </c:pt>
                <c:pt idx="801">
                  <c:v>6.6749999999999998</c:v>
                </c:pt>
                <c:pt idx="802">
                  <c:v>6.6833333333333336</c:v>
                </c:pt>
                <c:pt idx="803">
                  <c:v>6.6916666666666664</c:v>
                </c:pt>
                <c:pt idx="804">
                  <c:v>6.7</c:v>
                </c:pt>
                <c:pt idx="805">
                  <c:v>6.708333333333333</c:v>
                </c:pt>
                <c:pt idx="806">
                  <c:v>6.7166666666666668</c:v>
                </c:pt>
                <c:pt idx="807">
                  <c:v>6.7249999999999996</c:v>
                </c:pt>
                <c:pt idx="808">
                  <c:v>6.7333333333333334</c:v>
                </c:pt>
                <c:pt idx="809">
                  <c:v>6.7416666666666663</c:v>
                </c:pt>
                <c:pt idx="810">
                  <c:v>6.75</c:v>
                </c:pt>
                <c:pt idx="811">
                  <c:v>6.7583333333333337</c:v>
                </c:pt>
                <c:pt idx="812">
                  <c:v>6.7666666666666666</c:v>
                </c:pt>
                <c:pt idx="813">
                  <c:v>6.7750000000000004</c:v>
                </c:pt>
                <c:pt idx="814">
                  <c:v>6.7833333333333332</c:v>
                </c:pt>
                <c:pt idx="815">
                  <c:v>6.791666666666667</c:v>
                </c:pt>
                <c:pt idx="816">
                  <c:v>6.8</c:v>
                </c:pt>
                <c:pt idx="817">
                  <c:v>6.8083333333333336</c:v>
                </c:pt>
                <c:pt idx="818">
                  <c:v>6.8166666666666664</c:v>
                </c:pt>
                <c:pt idx="819">
                  <c:v>6.8250000000000002</c:v>
                </c:pt>
                <c:pt idx="820">
                  <c:v>6.833333333333333</c:v>
                </c:pt>
                <c:pt idx="821">
                  <c:v>6.8416666666666668</c:v>
                </c:pt>
                <c:pt idx="822">
                  <c:v>6.85</c:v>
                </c:pt>
                <c:pt idx="823">
                  <c:v>6.8583333333333334</c:v>
                </c:pt>
                <c:pt idx="824">
                  <c:v>6.8666666666666663</c:v>
                </c:pt>
                <c:pt idx="825">
                  <c:v>6.875</c:v>
                </c:pt>
                <c:pt idx="826">
                  <c:v>6.8833333333333337</c:v>
                </c:pt>
                <c:pt idx="827">
                  <c:v>6.8916666666666666</c:v>
                </c:pt>
                <c:pt idx="828">
                  <c:v>6.9</c:v>
                </c:pt>
                <c:pt idx="829">
                  <c:v>6.9083333333333332</c:v>
                </c:pt>
                <c:pt idx="830">
                  <c:v>6.916666666666667</c:v>
                </c:pt>
                <c:pt idx="831">
                  <c:v>6.9249999999999998</c:v>
                </c:pt>
                <c:pt idx="832">
                  <c:v>6.9333333333333336</c:v>
                </c:pt>
                <c:pt idx="833">
                  <c:v>6.9416666666666664</c:v>
                </c:pt>
                <c:pt idx="834">
                  <c:v>6.95</c:v>
                </c:pt>
                <c:pt idx="835">
                  <c:v>6.958333333333333</c:v>
                </c:pt>
                <c:pt idx="836">
                  <c:v>6.9666666666666668</c:v>
                </c:pt>
                <c:pt idx="837">
                  <c:v>6.9749999999999996</c:v>
                </c:pt>
                <c:pt idx="838">
                  <c:v>6.9833333333333334</c:v>
                </c:pt>
                <c:pt idx="839">
                  <c:v>6.9916666666666663</c:v>
                </c:pt>
                <c:pt idx="840">
                  <c:v>7</c:v>
                </c:pt>
                <c:pt idx="841">
                  <c:v>7.0083333333333337</c:v>
                </c:pt>
                <c:pt idx="842">
                  <c:v>7.0166666666666666</c:v>
                </c:pt>
                <c:pt idx="843">
                  <c:v>7.0250000000000004</c:v>
                </c:pt>
                <c:pt idx="844">
                  <c:v>7.0333333333333332</c:v>
                </c:pt>
                <c:pt idx="845">
                  <c:v>7.041666666666667</c:v>
                </c:pt>
                <c:pt idx="846">
                  <c:v>7.05</c:v>
                </c:pt>
                <c:pt idx="847">
                  <c:v>7.0583333333333336</c:v>
                </c:pt>
                <c:pt idx="848">
                  <c:v>7.0666666666666664</c:v>
                </c:pt>
                <c:pt idx="849">
                  <c:v>7.0750000000000002</c:v>
                </c:pt>
                <c:pt idx="850">
                  <c:v>7.083333333333333</c:v>
                </c:pt>
                <c:pt idx="851">
                  <c:v>7.0916666666666668</c:v>
                </c:pt>
                <c:pt idx="852">
                  <c:v>7.1</c:v>
                </c:pt>
                <c:pt idx="853">
                  <c:v>7.1083333333333334</c:v>
                </c:pt>
                <c:pt idx="854">
                  <c:v>7.1166666666666663</c:v>
                </c:pt>
                <c:pt idx="855">
                  <c:v>7.125</c:v>
                </c:pt>
                <c:pt idx="856">
                  <c:v>7.1333333333333337</c:v>
                </c:pt>
                <c:pt idx="857">
                  <c:v>7.1416666666666666</c:v>
                </c:pt>
                <c:pt idx="858">
                  <c:v>7.15</c:v>
                </c:pt>
                <c:pt idx="859">
                  <c:v>7.1583333333333332</c:v>
                </c:pt>
                <c:pt idx="860">
                  <c:v>7.166666666666667</c:v>
                </c:pt>
                <c:pt idx="861">
                  <c:v>7.1749999999999998</c:v>
                </c:pt>
                <c:pt idx="862">
                  <c:v>7.1833333333333336</c:v>
                </c:pt>
                <c:pt idx="863">
                  <c:v>7.1916666666666664</c:v>
                </c:pt>
                <c:pt idx="864">
                  <c:v>7.2</c:v>
                </c:pt>
                <c:pt idx="865">
                  <c:v>7.208333333333333</c:v>
                </c:pt>
                <c:pt idx="866">
                  <c:v>7.2166666666666668</c:v>
                </c:pt>
                <c:pt idx="867">
                  <c:v>7.2249999999999996</c:v>
                </c:pt>
                <c:pt idx="868">
                  <c:v>7.2333333333333334</c:v>
                </c:pt>
                <c:pt idx="869">
                  <c:v>7.2416666666666663</c:v>
                </c:pt>
                <c:pt idx="870">
                  <c:v>7.25</c:v>
                </c:pt>
                <c:pt idx="871">
                  <c:v>7.2583333333333337</c:v>
                </c:pt>
                <c:pt idx="872">
                  <c:v>7.2666666666666666</c:v>
                </c:pt>
                <c:pt idx="873">
                  <c:v>7.2750000000000004</c:v>
                </c:pt>
                <c:pt idx="874">
                  <c:v>7.2833333333333332</c:v>
                </c:pt>
                <c:pt idx="875">
                  <c:v>7.291666666666667</c:v>
                </c:pt>
                <c:pt idx="876">
                  <c:v>7.3</c:v>
                </c:pt>
                <c:pt idx="877">
                  <c:v>7.3083333333333336</c:v>
                </c:pt>
                <c:pt idx="878">
                  <c:v>7.3166666666666664</c:v>
                </c:pt>
                <c:pt idx="879">
                  <c:v>7.3250000000000002</c:v>
                </c:pt>
                <c:pt idx="880">
                  <c:v>7.333333333333333</c:v>
                </c:pt>
                <c:pt idx="881">
                  <c:v>7.3416666666666668</c:v>
                </c:pt>
                <c:pt idx="882">
                  <c:v>7.35</c:v>
                </c:pt>
                <c:pt idx="883">
                  <c:v>7.3583333333333334</c:v>
                </c:pt>
                <c:pt idx="884">
                  <c:v>7.3666666666666663</c:v>
                </c:pt>
                <c:pt idx="885">
                  <c:v>7.375</c:v>
                </c:pt>
                <c:pt idx="886">
                  <c:v>7.3833333333333337</c:v>
                </c:pt>
                <c:pt idx="887">
                  <c:v>7.3916666666666666</c:v>
                </c:pt>
                <c:pt idx="888">
                  <c:v>7.4</c:v>
                </c:pt>
                <c:pt idx="889">
                  <c:v>7.4083333333333332</c:v>
                </c:pt>
                <c:pt idx="890">
                  <c:v>7.416666666666667</c:v>
                </c:pt>
                <c:pt idx="891">
                  <c:v>7.4249999999999998</c:v>
                </c:pt>
                <c:pt idx="892">
                  <c:v>7.4333333333333336</c:v>
                </c:pt>
                <c:pt idx="893">
                  <c:v>7.4416666666666664</c:v>
                </c:pt>
                <c:pt idx="894">
                  <c:v>7.45</c:v>
                </c:pt>
                <c:pt idx="895">
                  <c:v>7.458333333333333</c:v>
                </c:pt>
                <c:pt idx="896">
                  <c:v>7.4666666666666668</c:v>
                </c:pt>
                <c:pt idx="897">
                  <c:v>7.4749999999999996</c:v>
                </c:pt>
                <c:pt idx="898">
                  <c:v>7.4833333333333334</c:v>
                </c:pt>
                <c:pt idx="899">
                  <c:v>7.4916666666666663</c:v>
                </c:pt>
                <c:pt idx="900">
                  <c:v>7.5</c:v>
                </c:pt>
                <c:pt idx="901">
                  <c:v>7.5083333333333337</c:v>
                </c:pt>
                <c:pt idx="902">
                  <c:v>7.5166666666666666</c:v>
                </c:pt>
                <c:pt idx="903">
                  <c:v>7.5250000000000004</c:v>
                </c:pt>
                <c:pt idx="904">
                  <c:v>7.5333333333333332</c:v>
                </c:pt>
                <c:pt idx="905">
                  <c:v>7.541666666666667</c:v>
                </c:pt>
                <c:pt idx="906">
                  <c:v>7.55</c:v>
                </c:pt>
                <c:pt idx="907">
                  <c:v>7.5583333333333336</c:v>
                </c:pt>
                <c:pt idx="908">
                  <c:v>7.5666666666666664</c:v>
                </c:pt>
                <c:pt idx="909">
                  <c:v>7.5750000000000002</c:v>
                </c:pt>
                <c:pt idx="910">
                  <c:v>7.583333333333333</c:v>
                </c:pt>
                <c:pt idx="911">
                  <c:v>7.5916666666666668</c:v>
                </c:pt>
                <c:pt idx="912">
                  <c:v>7.6</c:v>
                </c:pt>
                <c:pt idx="913">
                  <c:v>7.6083333333333334</c:v>
                </c:pt>
                <c:pt idx="914">
                  <c:v>7.6166666666666663</c:v>
                </c:pt>
                <c:pt idx="915">
                  <c:v>7.625</c:v>
                </c:pt>
                <c:pt idx="916">
                  <c:v>7.6333333333333337</c:v>
                </c:pt>
                <c:pt idx="917">
                  <c:v>7.6416666666666666</c:v>
                </c:pt>
                <c:pt idx="918">
                  <c:v>7.65</c:v>
                </c:pt>
                <c:pt idx="919">
                  <c:v>7.6583333333333332</c:v>
                </c:pt>
                <c:pt idx="920">
                  <c:v>7.666666666666667</c:v>
                </c:pt>
                <c:pt idx="921">
                  <c:v>7.6749999999999998</c:v>
                </c:pt>
                <c:pt idx="922">
                  <c:v>7.6833333333333336</c:v>
                </c:pt>
                <c:pt idx="923">
                  <c:v>7.6916666666666664</c:v>
                </c:pt>
                <c:pt idx="924">
                  <c:v>7.7</c:v>
                </c:pt>
                <c:pt idx="925">
                  <c:v>7.708333333333333</c:v>
                </c:pt>
                <c:pt idx="926">
                  <c:v>7.7166666666666668</c:v>
                </c:pt>
                <c:pt idx="927">
                  <c:v>7.7249999999999996</c:v>
                </c:pt>
                <c:pt idx="928">
                  <c:v>7.7333333333333334</c:v>
                </c:pt>
                <c:pt idx="929">
                  <c:v>7.7416666666666663</c:v>
                </c:pt>
                <c:pt idx="930">
                  <c:v>7.75</c:v>
                </c:pt>
                <c:pt idx="931">
                  <c:v>7.7583333333333337</c:v>
                </c:pt>
                <c:pt idx="932">
                  <c:v>7.7666666666666666</c:v>
                </c:pt>
                <c:pt idx="933">
                  <c:v>7.7750000000000004</c:v>
                </c:pt>
                <c:pt idx="934">
                  <c:v>7.7833333333333332</c:v>
                </c:pt>
                <c:pt idx="935">
                  <c:v>7.791666666666667</c:v>
                </c:pt>
                <c:pt idx="936">
                  <c:v>7.8</c:v>
                </c:pt>
                <c:pt idx="937">
                  <c:v>7.8083333333333336</c:v>
                </c:pt>
                <c:pt idx="938">
                  <c:v>7.8166666666666664</c:v>
                </c:pt>
                <c:pt idx="939">
                  <c:v>7.8250000000000002</c:v>
                </c:pt>
                <c:pt idx="940">
                  <c:v>7.833333333333333</c:v>
                </c:pt>
                <c:pt idx="941">
                  <c:v>7.8416666666666668</c:v>
                </c:pt>
                <c:pt idx="942">
                  <c:v>7.85</c:v>
                </c:pt>
                <c:pt idx="943">
                  <c:v>7.8583333333333334</c:v>
                </c:pt>
                <c:pt idx="944">
                  <c:v>7.8666666666666663</c:v>
                </c:pt>
                <c:pt idx="945">
                  <c:v>7.875</c:v>
                </c:pt>
                <c:pt idx="946">
                  <c:v>7.8833333333333337</c:v>
                </c:pt>
                <c:pt idx="947">
                  <c:v>7.8916666666666666</c:v>
                </c:pt>
                <c:pt idx="948">
                  <c:v>7.9</c:v>
                </c:pt>
                <c:pt idx="949">
                  <c:v>7.9083333333333332</c:v>
                </c:pt>
                <c:pt idx="950">
                  <c:v>7.916666666666667</c:v>
                </c:pt>
                <c:pt idx="951">
                  <c:v>7.9249999999999998</c:v>
                </c:pt>
                <c:pt idx="952">
                  <c:v>7.9333333333333336</c:v>
                </c:pt>
                <c:pt idx="953">
                  <c:v>7.9416666666666664</c:v>
                </c:pt>
                <c:pt idx="954">
                  <c:v>7.95</c:v>
                </c:pt>
                <c:pt idx="955">
                  <c:v>7.958333333333333</c:v>
                </c:pt>
                <c:pt idx="956">
                  <c:v>7.9666666666666668</c:v>
                </c:pt>
                <c:pt idx="957">
                  <c:v>7.9749999999999996</c:v>
                </c:pt>
                <c:pt idx="958">
                  <c:v>7.9833333333333334</c:v>
                </c:pt>
                <c:pt idx="959">
                  <c:v>7.9916666666666663</c:v>
                </c:pt>
                <c:pt idx="960">
                  <c:v>8</c:v>
                </c:pt>
                <c:pt idx="961">
                  <c:v>8.0083333333333329</c:v>
                </c:pt>
                <c:pt idx="962">
                  <c:v>8.0166666666666675</c:v>
                </c:pt>
                <c:pt idx="963">
                  <c:v>8.0250000000000004</c:v>
                </c:pt>
                <c:pt idx="964">
                  <c:v>8.0333333333333332</c:v>
                </c:pt>
                <c:pt idx="965">
                  <c:v>8.0416666666666661</c:v>
                </c:pt>
                <c:pt idx="966">
                  <c:v>8.0500000000000007</c:v>
                </c:pt>
                <c:pt idx="967">
                  <c:v>8.0583333333333336</c:v>
                </c:pt>
                <c:pt idx="968">
                  <c:v>8.0666666666666664</c:v>
                </c:pt>
                <c:pt idx="969">
                  <c:v>8.0749999999999993</c:v>
                </c:pt>
                <c:pt idx="970">
                  <c:v>8.0833333333333339</c:v>
                </c:pt>
                <c:pt idx="971">
                  <c:v>8.0916666666666668</c:v>
                </c:pt>
                <c:pt idx="972">
                  <c:v>8.1</c:v>
                </c:pt>
                <c:pt idx="973">
                  <c:v>8.1083333333333325</c:v>
                </c:pt>
                <c:pt idx="974">
                  <c:v>8.1166666666666671</c:v>
                </c:pt>
                <c:pt idx="975">
                  <c:v>8.125</c:v>
                </c:pt>
                <c:pt idx="976">
                  <c:v>8.1333333333333329</c:v>
                </c:pt>
                <c:pt idx="977">
                  <c:v>8.1416666666666675</c:v>
                </c:pt>
                <c:pt idx="978">
                  <c:v>8.15</c:v>
                </c:pt>
                <c:pt idx="979">
                  <c:v>8.1583333333333332</c:v>
                </c:pt>
                <c:pt idx="980">
                  <c:v>8.1666666666666661</c:v>
                </c:pt>
                <c:pt idx="981">
                  <c:v>8.1750000000000007</c:v>
                </c:pt>
                <c:pt idx="982">
                  <c:v>8.1833333333333336</c:v>
                </c:pt>
                <c:pt idx="983">
                  <c:v>8.1916666666666664</c:v>
                </c:pt>
                <c:pt idx="984">
                  <c:v>8.1999999999999993</c:v>
                </c:pt>
                <c:pt idx="985">
                  <c:v>8.2083333333333339</c:v>
                </c:pt>
                <c:pt idx="986">
                  <c:v>8.2166666666666668</c:v>
                </c:pt>
                <c:pt idx="987">
                  <c:v>8.2249999999999996</c:v>
                </c:pt>
                <c:pt idx="988">
                  <c:v>8.2333333333333325</c:v>
                </c:pt>
                <c:pt idx="989">
                  <c:v>8.2416666666666671</c:v>
                </c:pt>
                <c:pt idx="990">
                  <c:v>8.25</c:v>
                </c:pt>
                <c:pt idx="991">
                  <c:v>8.2583333333333329</c:v>
                </c:pt>
                <c:pt idx="992">
                  <c:v>8.2666666666666675</c:v>
                </c:pt>
                <c:pt idx="993">
                  <c:v>8.2750000000000004</c:v>
                </c:pt>
                <c:pt idx="994">
                  <c:v>8.2833333333333332</c:v>
                </c:pt>
                <c:pt idx="995">
                  <c:v>8.2916666666666661</c:v>
                </c:pt>
                <c:pt idx="996">
                  <c:v>8.3000000000000007</c:v>
                </c:pt>
                <c:pt idx="997">
                  <c:v>8.3083333333333336</c:v>
                </c:pt>
                <c:pt idx="998">
                  <c:v>8.3166666666666664</c:v>
                </c:pt>
                <c:pt idx="999">
                  <c:v>8.3249999999999993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'chp013'!$I$2:$I$1002</c15:sqref>
                  </c15:fullRef>
                </c:ext>
              </c:extLst>
              <c:f>'chp013'!$I$3:$I$1002</c:f>
              <c:numCache>
                <c:formatCode>General</c:formatCode>
                <c:ptCount val="1000"/>
                <c:pt idx="0">
                  <c:v>7.2370000000000004E-3</c:v>
                </c:pt>
                <c:pt idx="1">
                  <c:v>6.8089999999999999E-3</c:v>
                </c:pt>
                <c:pt idx="2">
                  <c:v>1.5173000000000001E-2</c:v>
                </c:pt>
                <c:pt idx="3">
                  <c:v>1.637E-3</c:v>
                </c:pt>
                <c:pt idx="4">
                  <c:v>5.0419999999999996E-3</c:v>
                </c:pt>
                <c:pt idx="5">
                  <c:v>5.3410000000000003E-3</c:v>
                </c:pt>
                <c:pt idx="6">
                  <c:v>9.5630000000000003E-3</c:v>
                </c:pt>
                <c:pt idx="7">
                  <c:v>1.2869E-2</c:v>
                </c:pt>
                <c:pt idx="8">
                  <c:v>1.3545E-2</c:v>
                </c:pt>
                <c:pt idx="9">
                  <c:v>4.6837999999999998E-2</c:v>
                </c:pt>
                <c:pt idx="10">
                  <c:v>2.9756999999999999E-2</c:v>
                </c:pt>
                <c:pt idx="11">
                  <c:v>3.7701999999999999E-2</c:v>
                </c:pt>
                <c:pt idx="12">
                  <c:v>4.5644999999999998E-2</c:v>
                </c:pt>
                <c:pt idx="13">
                  <c:v>5.3913999999999997E-2</c:v>
                </c:pt>
                <c:pt idx="14">
                  <c:v>5.0976E-2</c:v>
                </c:pt>
                <c:pt idx="15">
                  <c:v>2.5106E-2</c:v>
                </c:pt>
                <c:pt idx="16">
                  <c:v>3.1403E-2</c:v>
                </c:pt>
                <c:pt idx="17">
                  <c:v>2.4028000000000001E-2</c:v>
                </c:pt>
                <c:pt idx="18">
                  <c:v>1.8015E-2</c:v>
                </c:pt>
                <c:pt idx="19">
                  <c:v>3.277E-3</c:v>
                </c:pt>
                <c:pt idx="20">
                  <c:v>7.6449999999999999E-3</c:v>
                </c:pt>
                <c:pt idx="21">
                  <c:v>4.5490000000000001E-3</c:v>
                </c:pt>
                <c:pt idx="22">
                  <c:v>1.7060000000000001E-3</c:v>
                </c:pt>
                <c:pt idx="23">
                  <c:v>1.73E-3</c:v>
                </c:pt>
                <c:pt idx="24">
                  <c:v>3.003E-3</c:v>
                </c:pt>
                <c:pt idx="25">
                  <c:v>3.6909999999999998E-3</c:v>
                </c:pt>
                <c:pt idx="26">
                  <c:v>2.4659999999999999E-3</c:v>
                </c:pt>
                <c:pt idx="27">
                  <c:v>7.0759999999999998E-3</c:v>
                </c:pt>
                <c:pt idx="28">
                  <c:v>5.3249999999999999E-3</c:v>
                </c:pt>
                <c:pt idx="29">
                  <c:v>1.952E-3</c:v>
                </c:pt>
                <c:pt idx="30">
                  <c:v>8.0000000000000004E-4</c:v>
                </c:pt>
                <c:pt idx="31">
                  <c:v>1.421E-3</c:v>
                </c:pt>
                <c:pt idx="32">
                  <c:v>4.4700000000000002E-4</c:v>
                </c:pt>
                <c:pt idx="33">
                  <c:v>3.9199999999999999E-3</c:v>
                </c:pt>
                <c:pt idx="34">
                  <c:v>7.4999999999999993E-5</c:v>
                </c:pt>
                <c:pt idx="35">
                  <c:v>9.0600000000000001E-4</c:v>
                </c:pt>
                <c:pt idx="36">
                  <c:v>3.9399999999999998E-4</c:v>
                </c:pt>
                <c:pt idx="37">
                  <c:v>2.6999999999999999E-5</c:v>
                </c:pt>
                <c:pt idx="38">
                  <c:v>1.4999999999999999E-4</c:v>
                </c:pt>
                <c:pt idx="39">
                  <c:v>1.256E-3</c:v>
                </c:pt>
                <c:pt idx="40">
                  <c:v>3.4499999999999998E-4</c:v>
                </c:pt>
                <c:pt idx="41">
                  <c:v>8.0599999999999997E-4</c:v>
                </c:pt>
                <c:pt idx="42">
                  <c:v>2.6400000000000002E-4</c:v>
                </c:pt>
                <c:pt idx="43">
                  <c:v>4.9700000000000005E-4</c:v>
                </c:pt>
                <c:pt idx="44">
                  <c:v>1.1720000000000001E-3</c:v>
                </c:pt>
                <c:pt idx="45">
                  <c:v>2.41E-4</c:v>
                </c:pt>
                <c:pt idx="46">
                  <c:v>1.03E-4</c:v>
                </c:pt>
                <c:pt idx="47">
                  <c:v>1.6850000000000001E-3</c:v>
                </c:pt>
                <c:pt idx="48">
                  <c:v>3.1500000000000001E-4</c:v>
                </c:pt>
                <c:pt idx="49">
                  <c:v>5.3999999999999998E-5</c:v>
                </c:pt>
                <c:pt idx="50">
                  <c:v>1.36E-4</c:v>
                </c:pt>
                <c:pt idx="51">
                  <c:v>2.99E-4</c:v>
                </c:pt>
                <c:pt idx="52">
                  <c:v>1.8699999999999999E-4</c:v>
                </c:pt>
                <c:pt idx="53">
                  <c:v>2.04E-4</c:v>
                </c:pt>
                <c:pt idx="54">
                  <c:v>5.7700000000000004E-4</c:v>
                </c:pt>
                <c:pt idx="55">
                  <c:v>1.46E-4</c:v>
                </c:pt>
                <c:pt idx="56">
                  <c:v>1.47E-4</c:v>
                </c:pt>
                <c:pt idx="57">
                  <c:v>3.6099999999999999E-4</c:v>
                </c:pt>
                <c:pt idx="58">
                  <c:v>6.0899999999999995E-4</c:v>
                </c:pt>
                <c:pt idx="59">
                  <c:v>2.23E-4</c:v>
                </c:pt>
                <c:pt idx="60">
                  <c:v>4.6999999999999997E-5</c:v>
                </c:pt>
                <c:pt idx="61">
                  <c:v>1.56E-4</c:v>
                </c:pt>
                <c:pt idx="62">
                  <c:v>4.9100000000000001E-4</c:v>
                </c:pt>
                <c:pt idx="63">
                  <c:v>2.0000000000000002E-5</c:v>
                </c:pt>
                <c:pt idx="64">
                  <c:v>1.5E-5</c:v>
                </c:pt>
                <c:pt idx="65">
                  <c:v>2.6400000000000002E-4</c:v>
                </c:pt>
                <c:pt idx="66">
                  <c:v>1.11E-4</c:v>
                </c:pt>
                <c:pt idx="67">
                  <c:v>1.2400000000000001E-4</c:v>
                </c:pt>
                <c:pt idx="68">
                  <c:v>9.5000000000000005E-5</c:v>
                </c:pt>
                <c:pt idx="69">
                  <c:v>3.2400000000000001E-4</c:v>
                </c:pt>
                <c:pt idx="70">
                  <c:v>1.3899999999999999E-4</c:v>
                </c:pt>
                <c:pt idx="71">
                  <c:v>1.5699999999999999E-4</c:v>
                </c:pt>
                <c:pt idx="72">
                  <c:v>6.3E-5</c:v>
                </c:pt>
                <c:pt idx="73">
                  <c:v>1.8140000000000001E-3</c:v>
                </c:pt>
                <c:pt idx="74">
                  <c:v>8.7999999999999998E-5</c:v>
                </c:pt>
                <c:pt idx="75">
                  <c:v>1.4799999999999999E-4</c:v>
                </c:pt>
                <c:pt idx="76">
                  <c:v>2.0000000000000002E-5</c:v>
                </c:pt>
                <c:pt idx="77">
                  <c:v>7.8999999999999996E-5</c:v>
                </c:pt>
                <c:pt idx="78">
                  <c:v>2.5999999999999998E-5</c:v>
                </c:pt>
                <c:pt idx="79">
                  <c:v>1.34E-4</c:v>
                </c:pt>
                <c:pt idx="80">
                  <c:v>3.39E-4</c:v>
                </c:pt>
                <c:pt idx="81">
                  <c:v>7.1000000000000005E-5</c:v>
                </c:pt>
                <c:pt idx="82">
                  <c:v>5.7399999999999997E-4</c:v>
                </c:pt>
                <c:pt idx="83">
                  <c:v>3.6000000000000001E-5</c:v>
                </c:pt>
                <c:pt idx="84">
                  <c:v>3.1300000000000002E-4</c:v>
                </c:pt>
                <c:pt idx="85">
                  <c:v>1.3899999999999999E-4</c:v>
                </c:pt>
                <c:pt idx="86">
                  <c:v>2.33E-4</c:v>
                </c:pt>
                <c:pt idx="87">
                  <c:v>1.74E-4</c:v>
                </c:pt>
                <c:pt idx="88">
                  <c:v>1.26E-4</c:v>
                </c:pt>
                <c:pt idx="89">
                  <c:v>3.5300000000000002E-4</c:v>
                </c:pt>
                <c:pt idx="90">
                  <c:v>3.48E-4</c:v>
                </c:pt>
                <c:pt idx="91">
                  <c:v>1.3100000000000001E-4</c:v>
                </c:pt>
                <c:pt idx="92">
                  <c:v>8.34E-4</c:v>
                </c:pt>
                <c:pt idx="93">
                  <c:v>9.6000000000000002E-5</c:v>
                </c:pt>
                <c:pt idx="94">
                  <c:v>3.0600000000000001E-4</c:v>
                </c:pt>
                <c:pt idx="95">
                  <c:v>2.1599999999999999E-4</c:v>
                </c:pt>
                <c:pt idx="96">
                  <c:v>7.2999999999999999E-5</c:v>
                </c:pt>
                <c:pt idx="97">
                  <c:v>4.9600000000000002E-4</c:v>
                </c:pt>
                <c:pt idx="98">
                  <c:v>1.8699999999999999E-4</c:v>
                </c:pt>
                <c:pt idx="99">
                  <c:v>1.83E-4</c:v>
                </c:pt>
                <c:pt idx="100">
                  <c:v>1.76E-4</c:v>
                </c:pt>
                <c:pt idx="101">
                  <c:v>2.4000000000000001E-5</c:v>
                </c:pt>
                <c:pt idx="102">
                  <c:v>1.2999999999999999E-4</c:v>
                </c:pt>
                <c:pt idx="103">
                  <c:v>2.2800000000000001E-4</c:v>
                </c:pt>
                <c:pt idx="104">
                  <c:v>1.2799999999999999E-4</c:v>
                </c:pt>
                <c:pt idx="105">
                  <c:v>7.3999999999999996E-5</c:v>
                </c:pt>
                <c:pt idx="106">
                  <c:v>1.63E-4</c:v>
                </c:pt>
                <c:pt idx="107">
                  <c:v>8.0000000000000007E-5</c:v>
                </c:pt>
                <c:pt idx="108">
                  <c:v>3.4400000000000001E-4</c:v>
                </c:pt>
                <c:pt idx="109">
                  <c:v>4.5779999999999996E-3</c:v>
                </c:pt>
                <c:pt idx="110">
                  <c:v>3.8700000000000002E-3</c:v>
                </c:pt>
                <c:pt idx="111">
                  <c:v>1.0240000000000001E-2</c:v>
                </c:pt>
                <c:pt idx="112">
                  <c:v>7.6239999999999997E-3</c:v>
                </c:pt>
                <c:pt idx="113">
                  <c:v>1.8060000000000001E-3</c:v>
                </c:pt>
                <c:pt idx="114">
                  <c:v>5.1999999999999997E-5</c:v>
                </c:pt>
                <c:pt idx="115">
                  <c:v>1.5300000000000001E-4</c:v>
                </c:pt>
                <c:pt idx="116">
                  <c:v>1.2999999999999999E-4</c:v>
                </c:pt>
                <c:pt idx="117">
                  <c:v>2.5099999999999998E-4</c:v>
                </c:pt>
                <c:pt idx="118">
                  <c:v>2.6999999999999999E-5</c:v>
                </c:pt>
                <c:pt idx="119">
                  <c:v>3.3319999999999999E-3</c:v>
                </c:pt>
                <c:pt idx="120">
                  <c:v>7.6059999999999999E-3</c:v>
                </c:pt>
                <c:pt idx="121">
                  <c:v>4.5970000000000004E-3</c:v>
                </c:pt>
                <c:pt idx="122">
                  <c:v>5.7390000000000002E-3</c:v>
                </c:pt>
                <c:pt idx="123">
                  <c:v>1.9701E-2</c:v>
                </c:pt>
                <c:pt idx="124">
                  <c:v>7.2484999999999994E-2</c:v>
                </c:pt>
                <c:pt idx="125">
                  <c:v>5.4851999999999998E-2</c:v>
                </c:pt>
                <c:pt idx="126">
                  <c:v>5.4281999999999997E-2</c:v>
                </c:pt>
                <c:pt idx="127">
                  <c:v>3.8677999999999997E-2</c:v>
                </c:pt>
                <c:pt idx="128">
                  <c:v>6.5931000000000003E-2</c:v>
                </c:pt>
                <c:pt idx="129">
                  <c:v>0.13007199999999999</c:v>
                </c:pt>
                <c:pt idx="130">
                  <c:v>9.5408000000000007E-2</c:v>
                </c:pt>
                <c:pt idx="131">
                  <c:v>0.130027</c:v>
                </c:pt>
                <c:pt idx="132">
                  <c:v>9.9474999999999994E-2</c:v>
                </c:pt>
                <c:pt idx="133">
                  <c:v>0.121375</c:v>
                </c:pt>
                <c:pt idx="134">
                  <c:v>0.15284500000000001</c:v>
                </c:pt>
                <c:pt idx="135">
                  <c:v>0.124266</c:v>
                </c:pt>
                <c:pt idx="136">
                  <c:v>0.199855</c:v>
                </c:pt>
                <c:pt idx="137">
                  <c:v>0.339866</c:v>
                </c:pt>
                <c:pt idx="138">
                  <c:v>0.23525799999999999</c:v>
                </c:pt>
                <c:pt idx="139">
                  <c:v>0.12703700000000001</c:v>
                </c:pt>
                <c:pt idx="140">
                  <c:v>0.14185800000000001</c:v>
                </c:pt>
                <c:pt idx="141">
                  <c:v>0.17199300000000001</c:v>
                </c:pt>
                <c:pt idx="142">
                  <c:v>8.7717000000000003E-2</c:v>
                </c:pt>
                <c:pt idx="143">
                  <c:v>0.13467199999999999</c:v>
                </c:pt>
                <c:pt idx="144">
                  <c:v>0.11755500000000001</c:v>
                </c:pt>
                <c:pt idx="145">
                  <c:v>0.14862400000000001</c:v>
                </c:pt>
                <c:pt idx="146">
                  <c:v>0.14471100000000001</c:v>
                </c:pt>
                <c:pt idx="147">
                  <c:v>0.15508</c:v>
                </c:pt>
                <c:pt idx="148">
                  <c:v>0.137487</c:v>
                </c:pt>
                <c:pt idx="149">
                  <c:v>7.3524000000000006E-2</c:v>
                </c:pt>
                <c:pt idx="150">
                  <c:v>8.8805999999999996E-2</c:v>
                </c:pt>
                <c:pt idx="151">
                  <c:v>0.20721800000000001</c:v>
                </c:pt>
                <c:pt idx="152">
                  <c:v>8.2529000000000005E-2</c:v>
                </c:pt>
                <c:pt idx="153">
                  <c:v>8.0893000000000007E-2</c:v>
                </c:pt>
                <c:pt idx="154">
                  <c:v>6.6742999999999997E-2</c:v>
                </c:pt>
                <c:pt idx="155">
                  <c:v>6.6742999999999997E-2</c:v>
                </c:pt>
                <c:pt idx="156">
                  <c:v>6.5785999999999997E-2</c:v>
                </c:pt>
                <c:pt idx="157">
                  <c:v>5.1194999999999997E-2</c:v>
                </c:pt>
                <c:pt idx="158">
                  <c:v>5.2660999999999999E-2</c:v>
                </c:pt>
                <c:pt idx="159">
                  <c:v>4.2942000000000001E-2</c:v>
                </c:pt>
                <c:pt idx="160">
                  <c:v>3.4643E-2</c:v>
                </c:pt>
                <c:pt idx="161">
                  <c:v>2.146E-2</c:v>
                </c:pt>
                <c:pt idx="162">
                  <c:v>2.5413999999999999E-2</c:v>
                </c:pt>
                <c:pt idx="163">
                  <c:v>7.9799999999999992E-3</c:v>
                </c:pt>
                <c:pt idx="164">
                  <c:v>3.8128000000000002E-2</c:v>
                </c:pt>
                <c:pt idx="165">
                  <c:v>2.5347000000000001E-2</c:v>
                </c:pt>
                <c:pt idx="166">
                  <c:v>1.7566999999999999E-2</c:v>
                </c:pt>
                <c:pt idx="167">
                  <c:v>2.6484000000000001E-2</c:v>
                </c:pt>
                <c:pt idx="168">
                  <c:v>2.3917000000000001E-2</c:v>
                </c:pt>
                <c:pt idx="169">
                  <c:v>1.5795E-2</c:v>
                </c:pt>
                <c:pt idx="170">
                  <c:v>1.6535999999999999E-2</c:v>
                </c:pt>
                <c:pt idx="171">
                  <c:v>9.672E-3</c:v>
                </c:pt>
                <c:pt idx="172">
                  <c:v>9.306E-3</c:v>
                </c:pt>
                <c:pt idx="173">
                  <c:v>2.6553E-2</c:v>
                </c:pt>
                <c:pt idx="174">
                  <c:v>5.7250000000000001E-3</c:v>
                </c:pt>
                <c:pt idx="175">
                  <c:v>4.6820000000000004E-3</c:v>
                </c:pt>
                <c:pt idx="176">
                  <c:v>5.1399999999999996E-3</c:v>
                </c:pt>
                <c:pt idx="177">
                  <c:v>4.3499999999999997E-3</c:v>
                </c:pt>
                <c:pt idx="178">
                  <c:v>7.2830000000000004E-3</c:v>
                </c:pt>
                <c:pt idx="179">
                  <c:v>2.6970000000000002E-3</c:v>
                </c:pt>
                <c:pt idx="180">
                  <c:v>6.6239999999999997E-3</c:v>
                </c:pt>
                <c:pt idx="181">
                  <c:v>2.9970000000000001E-3</c:v>
                </c:pt>
                <c:pt idx="182">
                  <c:v>3.0490000000000001E-3</c:v>
                </c:pt>
                <c:pt idx="183">
                  <c:v>3.0439999999999998E-3</c:v>
                </c:pt>
                <c:pt idx="184">
                  <c:v>1.0638999999999999E-2</c:v>
                </c:pt>
                <c:pt idx="185">
                  <c:v>1.2609E-2</c:v>
                </c:pt>
                <c:pt idx="186">
                  <c:v>5.888E-3</c:v>
                </c:pt>
                <c:pt idx="187">
                  <c:v>8.8389999999999996E-3</c:v>
                </c:pt>
                <c:pt idx="188">
                  <c:v>5.2310000000000004E-3</c:v>
                </c:pt>
                <c:pt idx="189">
                  <c:v>5.4790000000000004E-3</c:v>
                </c:pt>
                <c:pt idx="190">
                  <c:v>1.2319E-2</c:v>
                </c:pt>
                <c:pt idx="191">
                  <c:v>5.7219999999999997E-3</c:v>
                </c:pt>
                <c:pt idx="192">
                  <c:v>5.6080000000000001E-3</c:v>
                </c:pt>
                <c:pt idx="193">
                  <c:v>8.0719999999999993E-3</c:v>
                </c:pt>
                <c:pt idx="194">
                  <c:v>6.2560000000000003E-3</c:v>
                </c:pt>
                <c:pt idx="195">
                  <c:v>8.3560000000000006E-3</c:v>
                </c:pt>
                <c:pt idx="196">
                  <c:v>2.911E-3</c:v>
                </c:pt>
                <c:pt idx="197">
                  <c:v>4.0220000000000004E-3</c:v>
                </c:pt>
                <c:pt idx="198">
                  <c:v>7.4349999999999998E-3</c:v>
                </c:pt>
                <c:pt idx="199">
                  <c:v>1.8140000000000001E-3</c:v>
                </c:pt>
                <c:pt idx="200">
                  <c:v>2.2499999999999998E-3</c:v>
                </c:pt>
                <c:pt idx="201">
                  <c:v>5.2110000000000004E-3</c:v>
                </c:pt>
                <c:pt idx="202">
                  <c:v>2.6779999999999998E-3</c:v>
                </c:pt>
                <c:pt idx="203">
                  <c:v>3.5950000000000001E-3</c:v>
                </c:pt>
                <c:pt idx="204">
                  <c:v>2.758E-3</c:v>
                </c:pt>
                <c:pt idx="205">
                  <c:v>4.7699999999999999E-3</c:v>
                </c:pt>
                <c:pt idx="206">
                  <c:v>3.2569999999999999E-3</c:v>
                </c:pt>
                <c:pt idx="207">
                  <c:v>1.6669E-2</c:v>
                </c:pt>
                <c:pt idx="208">
                  <c:v>1.7392000000000001E-2</c:v>
                </c:pt>
                <c:pt idx="209">
                  <c:v>5.2950000000000002E-3</c:v>
                </c:pt>
                <c:pt idx="210">
                  <c:v>9.1240000000000002E-3</c:v>
                </c:pt>
                <c:pt idx="211">
                  <c:v>6.4520000000000003E-3</c:v>
                </c:pt>
                <c:pt idx="212">
                  <c:v>4.2890000000000003E-3</c:v>
                </c:pt>
                <c:pt idx="213">
                  <c:v>3.8649999999999999E-3</c:v>
                </c:pt>
                <c:pt idx="214">
                  <c:v>7.2899999999999996E-3</c:v>
                </c:pt>
                <c:pt idx="215">
                  <c:v>1.964E-3</c:v>
                </c:pt>
                <c:pt idx="216">
                  <c:v>3.8560000000000001E-3</c:v>
                </c:pt>
                <c:pt idx="217">
                  <c:v>4.6750000000000003E-3</c:v>
                </c:pt>
                <c:pt idx="218">
                  <c:v>1.1266E-2</c:v>
                </c:pt>
                <c:pt idx="219">
                  <c:v>3.8579999999999999E-3</c:v>
                </c:pt>
                <c:pt idx="220">
                  <c:v>2.4299999999999999E-3</c:v>
                </c:pt>
                <c:pt idx="221">
                  <c:v>4.47E-3</c:v>
                </c:pt>
                <c:pt idx="222">
                  <c:v>3.6870000000000002E-3</c:v>
                </c:pt>
                <c:pt idx="223">
                  <c:v>3.5100000000000001E-3</c:v>
                </c:pt>
                <c:pt idx="224">
                  <c:v>3.8830000000000002E-3</c:v>
                </c:pt>
                <c:pt idx="225">
                  <c:v>4.1920000000000004E-3</c:v>
                </c:pt>
                <c:pt idx="226">
                  <c:v>4.0749999999999996E-3</c:v>
                </c:pt>
                <c:pt idx="227">
                  <c:v>4.516E-3</c:v>
                </c:pt>
                <c:pt idx="228">
                  <c:v>7.1019999999999998E-3</c:v>
                </c:pt>
                <c:pt idx="229">
                  <c:v>2.294E-3</c:v>
                </c:pt>
                <c:pt idx="230">
                  <c:v>4.7990000000000003E-3</c:v>
                </c:pt>
                <c:pt idx="231">
                  <c:v>2.9750000000000002E-3</c:v>
                </c:pt>
                <c:pt idx="232">
                  <c:v>7.1300000000000001E-3</c:v>
                </c:pt>
                <c:pt idx="233">
                  <c:v>5.829E-3</c:v>
                </c:pt>
                <c:pt idx="234">
                  <c:v>2.2629999999999998E-3</c:v>
                </c:pt>
                <c:pt idx="235">
                  <c:v>5.6990000000000001E-3</c:v>
                </c:pt>
                <c:pt idx="236">
                  <c:v>5.1850000000000004E-3</c:v>
                </c:pt>
                <c:pt idx="237">
                  <c:v>9.9579999999999998E-3</c:v>
                </c:pt>
                <c:pt idx="238">
                  <c:v>1.256E-3</c:v>
                </c:pt>
                <c:pt idx="239">
                  <c:v>4.45E-3</c:v>
                </c:pt>
                <c:pt idx="240">
                  <c:v>7.9950000000000004E-3</c:v>
                </c:pt>
                <c:pt idx="241">
                  <c:v>1.4522E-2</c:v>
                </c:pt>
                <c:pt idx="242">
                  <c:v>2.3419999999999999E-3</c:v>
                </c:pt>
                <c:pt idx="243">
                  <c:v>6.2449999999999997E-3</c:v>
                </c:pt>
                <c:pt idx="244">
                  <c:v>4.2339999999999999E-3</c:v>
                </c:pt>
                <c:pt idx="245">
                  <c:v>4.6369999999999996E-3</c:v>
                </c:pt>
                <c:pt idx="246">
                  <c:v>3.8349999999999999E-3</c:v>
                </c:pt>
                <c:pt idx="247">
                  <c:v>4.2459999999999998E-3</c:v>
                </c:pt>
                <c:pt idx="248">
                  <c:v>3.6679999999999998E-3</c:v>
                </c:pt>
                <c:pt idx="249">
                  <c:v>1.7578E-2</c:v>
                </c:pt>
                <c:pt idx="250">
                  <c:v>1.3671000000000001E-2</c:v>
                </c:pt>
                <c:pt idx="251">
                  <c:v>9.8729999999999998E-3</c:v>
                </c:pt>
                <c:pt idx="252">
                  <c:v>8.914E-3</c:v>
                </c:pt>
                <c:pt idx="253">
                  <c:v>1.0179000000000001E-2</c:v>
                </c:pt>
                <c:pt idx="254">
                  <c:v>4.5110000000000003E-3</c:v>
                </c:pt>
                <c:pt idx="255">
                  <c:v>8.071E-3</c:v>
                </c:pt>
                <c:pt idx="256">
                  <c:v>2.601E-3</c:v>
                </c:pt>
                <c:pt idx="257">
                  <c:v>4.6930000000000001E-3</c:v>
                </c:pt>
                <c:pt idx="258">
                  <c:v>4.8770000000000003E-3</c:v>
                </c:pt>
                <c:pt idx="259">
                  <c:v>1.7539999999999999E-3</c:v>
                </c:pt>
                <c:pt idx="260">
                  <c:v>1.591E-3</c:v>
                </c:pt>
                <c:pt idx="261">
                  <c:v>3.552E-3</c:v>
                </c:pt>
                <c:pt idx="262">
                  <c:v>4.2820000000000002E-3</c:v>
                </c:pt>
                <c:pt idx="263">
                  <c:v>2.5070000000000001E-3</c:v>
                </c:pt>
                <c:pt idx="264">
                  <c:v>2.3080000000000002E-3</c:v>
                </c:pt>
                <c:pt idx="265">
                  <c:v>2.441E-3</c:v>
                </c:pt>
                <c:pt idx="266">
                  <c:v>7.6270000000000001E-3</c:v>
                </c:pt>
                <c:pt idx="267">
                  <c:v>4.2589999999999998E-3</c:v>
                </c:pt>
                <c:pt idx="268">
                  <c:v>2.5899999999999999E-3</c:v>
                </c:pt>
                <c:pt idx="269">
                  <c:v>6.5310000000000003E-3</c:v>
                </c:pt>
                <c:pt idx="270">
                  <c:v>6.8370000000000002E-3</c:v>
                </c:pt>
                <c:pt idx="271">
                  <c:v>5.7499999999999999E-4</c:v>
                </c:pt>
                <c:pt idx="272">
                  <c:v>9.2709999999999997E-3</c:v>
                </c:pt>
                <c:pt idx="273">
                  <c:v>9.0709999999999992E-3</c:v>
                </c:pt>
                <c:pt idx="274">
                  <c:v>1.854E-3</c:v>
                </c:pt>
                <c:pt idx="275">
                  <c:v>1.9120000000000001E-3</c:v>
                </c:pt>
                <c:pt idx="276">
                  <c:v>4.8710000000000003E-3</c:v>
                </c:pt>
                <c:pt idx="277">
                  <c:v>4.1640000000000002E-3</c:v>
                </c:pt>
                <c:pt idx="278">
                  <c:v>5.6610000000000002E-3</c:v>
                </c:pt>
                <c:pt idx="279">
                  <c:v>7.8040000000000002E-3</c:v>
                </c:pt>
                <c:pt idx="280">
                  <c:v>4.2389999999999997E-3</c:v>
                </c:pt>
                <c:pt idx="281">
                  <c:v>9.6080000000000002E-3</c:v>
                </c:pt>
                <c:pt idx="282">
                  <c:v>1.1709000000000001E-2</c:v>
                </c:pt>
                <c:pt idx="283">
                  <c:v>8.2330000000000007E-3</c:v>
                </c:pt>
                <c:pt idx="284">
                  <c:v>1.3788999999999999E-2</c:v>
                </c:pt>
                <c:pt idx="285">
                  <c:v>2.4222E-2</c:v>
                </c:pt>
                <c:pt idx="286">
                  <c:v>4.8019999999999998E-3</c:v>
                </c:pt>
                <c:pt idx="287">
                  <c:v>2.8270000000000001E-3</c:v>
                </c:pt>
                <c:pt idx="288">
                  <c:v>5.0210000000000003E-3</c:v>
                </c:pt>
                <c:pt idx="289">
                  <c:v>4.0530000000000002E-3</c:v>
                </c:pt>
                <c:pt idx="290">
                  <c:v>5.5050000000000003E-3</c:v>
                </c:pt>
                <c:pt idx="291">
                  <c:v>6.2680000000000001E-3</c:v>
                </c:pt>
                <c:pt idx="292">
                  <c:v>5.3569999999999998E-3</c:v>
                </c:pt>
                <c:pt idx="293">
                  <c:v>7.2379999999999996E-3</c:v>
                </c:pt>
                <c:pt idx="294">
                  <c:v>2.8739999999999998E-3</c:v>
                </c:pt>
                <c:pt idx="295">
                  <c:v>3.9960000000000004E-3</c:v>
                </c:pt>
                <c:pt idx="296">
                  <c:v>7.5389999999999997E-3</c:v>
                </c:pt>
                <c:pt idx="297">
                  <c:v>1.6100000000000001E-3</c:v>
                </c:pt>
                <c:pt idx="298">
                  <c:v>8.4130000000000003E-3</c:v>
                </c:pt>
                <c:pt idx="299">
                  <c:v>2.2934E-2</c:v>
                </c:pt>
                <c:pt idx="300">
                  <c:v>5.842E-3</c:v>
                </c:pt>
                <c:pt idx="301">
                  <c:v>6.45E-3</c:v>
                </c:pt>
                <c:pt idx="302">
                  <c:v>4.1464000000000001E-2</c:v>
                </c:pt>
                <c:pt idx="303">
                  <c:v>6.6742999999999997E-2</c:v>
                </c:pt>
                <c:pt idx="304">
                  <c:v>6.6742999999999997E-2</c:v>
                </c:pt>
                <c:pt idx="305">
                  <c:v>6.6742999999999997E-2</c:v>
                </c:pt>
                <c:pt idx="306">
                  <c:v>6.6742999999999997E-2</c:v>
                </c:pt>
                <c:pt idx="307">
                  <c:v>6.6742999999999997E-2</c:v>
                </c:pt>
                <c:pt idx="308">
                  <c:v>6.9924E-2</c:v>
                </c:pt>
                <c:pt idx="309">
                  <c:v>6.6742999999999997E-2</c:v>
                </c:pt>
                <c:pt idx="310">
                  <c:v>6.6742999999999997E-2</c:v>
                </c:pt>
                <c:pt idx="311">
                  <c:v>6.6742999999999997E-2</c:v>
                </c:pt>
                <c:pt idx="312">
                  <c:v>6.6742999999999997E-2</c:v>
                </c:pt>
                <c:pt idx="313">
                  <c:v>6.9456000000000004E-2</c:v>
                </c:pt>
                <c:pt idx="314">
                  <c:v>6.6742999999999997E-2</c:v>
                </c:pt>
                <c:pt idx="315">
                  <c:v>6.6742999999999997E-2</c:v>
                </c:pt>
                <c:pt idx="316">
                  <c:v>6.6742999999999997E-2</c:v>
                </c:pt>
                <c:pt idx="317">
                  <c:v>3.1026999999999999E-2</c:v>
                </c:pt>
                <c:pt idx="318">
                  <c:v>1.7311E-2</c:v>
                </c:pt>
                <c:pt idx="319">
                  <c:v>5.0220000000000004E-3</c:v>
                </c:pt>
                <c:pt idx="320">
                  <c:v>1.3642E-2</c:v>
                </c:pt>
                <c:pt idx="321">
                  <c:v>3.9789999999999999E-3</c:v>
                </c:pt>
                <c:pt idx="322">
                  <c:v>2.5240000000000002E-3</c:v>
                </c:pt>
                <c:pt idx="323">
                  <c:v>1.1429E-2</c:v>
                </c:pt>
                <c:pt idx="324">
                  <c:v>3.274E-3</c:v>
                </c:pt>
                <c:pt idx="325">
                  <c:v>1.2449E-2</c:v>
                </c:pt>
                <c:pt idx="326">
                  <c:v>1.1704000000000001E-2</c:v>
                </c:pt>
                <c:pt idx="327">
                  <c:v>5.8929999999999998E-3</c:v>
                </c:pt>
                <c:pt idx="328">
                  <c:v>1.1114000000000001E-2</c:v>
                </c:pt>
                <c:pt idx="329">
                  <c:v>1.253E-3</c:v>
                </c:pt>
                <c:pt idx="330">
                  <c:v>2.209E-3</c:v>
                </c:pt>
                <c:pt idx="331">
                  <c:v>4.3220000000000003E-3</c:v>
                </c:pt>
                <c:pt idx="332">
                  <c:v>2.0839999999999999E-3</c:v>
                </c:pt>
                <c:pt idx="333">
                  <c:v>1.9139999999999999E-3</c:v>
                </c:pt>
                <c:pt idx="334">
                  <c:v>2.611E-3</c:v>
                </c:pt>
                <c:pt idx="335">
                  <c:v>2.9799999999999998E-4</c:v>
                </c:pt>
                <c:pt idx="336">
                  <c:v>2.9480000000000001E-3</c:v>
                </c:pt>
                <c:pt idx="337">
                  <c:v>2.5709999999999999E-3</c:v>
                </c:pt>
                <c:pt idx="338">
                  <c:v>1.1360000000000001E-3</c:v>
                </c:pt>
                <c:pt idx="339">
                  <c:v>6.1760000000000001E-3</c:v>
                </c:pt>
                <c:pt idx="340">
                  <c:v>2.2550000000000001E-3</c:v>
                </c:pt>
                <c:pt idx="341">
                  <c:v>4.3600000000000002E-3</c:v>
                </c:pt>
                <c:pt idx="342">
                  <c:v>6.8240000000000002E-3</c:v>
                </c:pt>
                <c:pt idx="343">
                  <c:v>7.6030000000000004E-3</c:v>
                </c:pt>
                <c:pt idx="344">
                  <c:v>6.9866999999999999E-2</c:v>
                </c:pt>
                <c:pt idx="345">
                  <c:v>6.6742999999999997E-2</c:v>
                </c:pt>
                <c:pt idx="346">
                  <c:v>6.6742999999999997E-2</c:v>
                </c:pt>
                <c:pt idx="347">
                  <c:v>6.6488000000000005E-2</c:v>
                </c:pt>
                <c:pt idx="348">
                  <c:v>6.6742999999999997E-2</c:v>
                </c:pt>
                <c:pt idx="349">
                  <c:v>9.5600000000000008E-3</c:v>
                </c:pt>
                <c:pt idx="350">
                  <c:v>4.3660000000000001E-3</c:v>
                </c:pt>
                <c:pt idx="351">
                  <c:v>1.1950000000000001E-3</c:v>
                </c:pt>
                <c:pt idx="352">
                  <c:v>2.4350000000000001E-3</c:v>
                </c:pt>
                <c:pt idx="353">
                  <c:v>3.8920000000000001E-3</c:v>
                </c:pt>
                <c:pt idx="354">
                  <c:v>3.6640000000000002E-3</c:v>
                </c:pt>
                <c:pt idx="355">
                  <c:v>4.6160000000000003E-3</c:v>
                </c:pt>
                <c:pt idx="356">
                  <c:v>3.6909999999999998E-3</c:v>
                </c:pt>
                <c:pt idx="357">
                  <c:v>5.0439999999999999E-3</c:v>
                </c:pt>
                <c:pt idx="358">
                  <c:v>1.261E-3</c:v>
                </c:pt>
                <c:pt idx="359">
                  <c:v>1.212E-3</c:v>
                </c:pt>
                <c:pt idx="360">
                  <c:v>1.3669999999999999E-3</c:v>
                </c:pt>
                <c:pt idx="361">
                  <c:v>1.3159999999999999E-3</c:v>
                </c:pt>
                <c:pt idx="362">
                  <c:v>1.41E-3</c:v>
                </c:pt>
                <c:pt idx="363">
                  <c:v>2.7299999999999998E-3</c:v>
                </c:pt>
                <c:pt idx="364">
                  <c:v>5.1599999999999997E-4</c:v>
                </c:pt>
                <c:pt idx="365">
                  <c:v>1.872E-3</c:v>
                </c:pt>
                <c:pt idx="366">
                  <c:v>3.1100000000000002E-4</c:v>
                </c:pt>
                <c:pt idx="367">
                  <c:v>1.8829999999999999E-3</c:v>
                </c:pt>
                <c:pt idx="368">
                  <c:v>9.9799999999999997E-4</c:v>
                </c:pt>
                <c:pt idx="369">
                  <c:v>5.9599999999999996E-4</c:v>
                </c:pt>
                <c:pt idx="370">
                  <c:v>4.73E-4</c:v>
                </c:pt>
                <c:pt idx="371">
                  <c:v>3.5199999999999999E-4</c:v>
                </c:pt>
                <c:pt idx="372">
                  <c:v>3.1199999999999999E-4</c:v>
                </c:pt>
                <c:pt idx="373">
                  <c:v>1.317E-3</c:v>
                </c:pt>
                <c:pt idx="374">
                  <c:v>1.25E-4</c:v>
                </c:pt>
                <c:pt idx="375">
                  <c:v>6.2600000000000004E-4</c:v>
                </c:pt>
                <c:pt idx="376">
                  <c:v>9.0300000000000005E-4</c:v>
                </c:pt>
                <c:pt idx="377">
                  <c:v>3.8499999999999998E-4</c:v>
                </c:pt>
                <c:pt idx="378">
                  <c:v>4.1599999999999997E-4</c:v>
                </c:pt>
                <c:pt idx="379">
                  <c:v>1.2960000000000001E-3</c:v>
                </c:pt>
                <c:pt idx="380">
                  <c:v>7.1599999999999995E-4</c:v>
                </c:pt>
                <c:pt idx="381">
                  <c:v>9.1100000000000003E-4</c:v>
                </c:pt>
                <c:pt idx="382">
                  <c:v>2.9399999999999999E-4</c:v>
                </c:pt>
                <c:pt idx="383">
                  <c:v>6.8400000000000004E-4</c:v>
                </c:pt>
                <c:pt idx="384">
                  <c:v>2.4399999999999999E-4</c:v>
                </c:pt>
                <c:pt idx="385">
                  <c:v>2.9799999999999998E-4</c:v>
                </c:pt>
                <c:pt idx="386">
                  <c:v>3.5E-4</c:v>
                </c:pt>
                <c:pt idx="387">
                  <c:v>7.6499999999999995E-4</c:v>
                </c:pt>
                <c:pt idx="388">
                  <c:v>2.1699999999999999E-4</c:v>
                </c:pt>
                <c:pt idx="389">
                  <c:v>4.66E-4</c:v>
                </c:pt>
                <c:pt idx="390">
                  <c:v>3.1E-4</c:v>
                </c:pt>
                <c:pt idx="391">
                  <c:v>1.6130000000000001E-3</c:v>
                </c:pt>
                <c:pt idx="392">
                  <c:v>1.7000000000000001E-4</c:v>
                </c:pt>
                <c:pt idx="393">
                  <c:v>6.1499999999999999E-4</c:v>
                </c:pt>
                <c:pt idx="394">
                  <c:v>1.088E-3</c:v>
                </c:pt>
                <c:pt idx="395">
                  <c:v>8.7799999999999998E-4</c:v>
                </c:pt>
                <c:pt idx="396">
                  <c:v>2.34E-4</c:v>
                </c:pt>
                <c:pt idx="397">
                  <c:v>7.4399999999999998E-4</c:v>
                </c:pt>
                <c:pt idx="398">
                  <c:v>4.08E-4</c:v>
                </c:pt>
                <c:pt idx="399">
                  <c:v>3.1100000000000002E-4</c:v>
                </c:pt>
                <c:pt idx="400">
                  <c:v>1.64E-4</c:v>
                </c:pt>
                <c:pt idx="401">
                  <c:v>1.8799999999999999E-4</c:v>
                </c:pt>
                <c:pt idx="402">
                  <c:v>1.9799999999999999E-4</c:v>
                </c:pt>
                <c:pt idx="403">
                  <c:v>1.1590000000000001E-3</c:v>
                </c:pt>
                <c:pt idx="404">
                  <c:v>7.8100000000000001E-4</c:v>
                </c:pt>
                <c:pt idx="405">
                  <c:v>6.3699999999999998E-4</c:v>
                </c:pt>
                <c:pt idx="406">
                  <c:v>5.2300000000000003E-4</c:v>
                </c:pt>
                <c:pt idx="407">
                  <c:v>4.9200000000000003E-4</c:v>
                </c:pt>
                <c:pt idx="408">
                  <c:v>7.7399999999999995E-4</c:v>
                </c:pt>
                <c:pt idx="409">
                  <c:v>2.8400000000000002E-4</c:v>
                </c:pt>
                <c:pt idx="410">
                  <c:v>1.37E-4</c:v>
                </c:pt>
                <c:pt idx="411">
                  <c:v>1.21E-4</c:v>
                </c:pt>
                <c:pt idx="412">
                  <c:v>3.1999999999999999E-5</c:v>
                </c:pt>
                <c:pt idx="413">
                  <c:v>3.5599999999999998E-4</c:v>
                </c:pt>
                <c:pt idx="414">
                  <c:v>8.1000000000000004E-5</c:v>
                </c:pt>
                <c:pt idx="415">
                  <c:v>3.28E-4</c:v>
                </c:pt>
                <c:pt idx="416">
                  <c:v>2.6899999999999998E-4</c:v>
                </c:pt>
                <c:pt idx="417">
                  <c:v>4.6999999999999997E-5</c:v>
                </c:pt>
                <c:pt idx="418">
                  <c:v>1.94E-4</c:v>
                </c:pt>
                <c:pt idx="419">
                  <c:v>2.72E-4</c:v>
                </c:pt>
                <c:pt idx="420">
                  <c:v>3.3399999999999999E-4</c:v>
                </c:pt>
                <c:pt idx="421">
                  <c:v>1.5699999999999999E-4</c:v>
                </c:pt>
                <c:pt idx="422">
                  <c:v>1.25E-4</c:v>
                </c:pt>
                <c:pt idx="423">
                  <c:v>4.5399999999999998E-4</c:v>
                </c:pt>
                <c:pt idx="424">
                  <c:v>2.6400000000000002E-4</c:v>
                </c:pt>
                <c:pt idx="425">
                  <c:v>2.03E-4</c:v>
                </c:pt>
                <c:pt idx="426">
                  <c:v>2.4499999999999999E-4</c:v>
                </c:pt>
                <c:pt idx="427">
                  <c:v>9.1100000000000003E-4</c:v>
                </c:pt>
                <c:pt idx="428">
                  <c:v>3.2009999999999999E-3</c:v>
                </c:pt>
                <c:pt idx="429">
                  <c:v>1.9940000000000001E-3</c:v>
                </c:pt>
                <c:pt idx="430">
                  <c:v>2.0960000000000002E-3</c:v>
                </c:pt>
                <c:pt idx="431">
                  <c:v>1.7340000000000001E-3</c:v>
                </c:pt>
                <c:pt idx="432">
                  <c:v>2.5890000000000002E-3</c:v>
                </c:pt>
                <c:pt idx="433">
                  <c:v>1.9799999999999999E-4</c:v>
                </c:pt>
                <c:pt idx="434">
                  <c:v>4.5469999999999998E-3</c:v>
                </c:pt>
                <c:pt idx="435">
                  <c:v>7.54E-4</c:v>
                </c:pt>
                <c:pt idx="436">
                  <c:v>2.6800000000000001E-4</c:v>
                </c:pt>
                <c:pt idx="437">
                  <c:v>4.0999999999999999E-4</c:v>
                </c:pt>
                <c:pt idx="438">
                  <c:v>5.999E-3</c:v>
                </c:pt>
                <c:pt idx="439">
                  <c:v>0.124627</c:v>
                </c:pt>
                <c:pt idx="440">
                  <c:v>0.31753900000000002</c:v>
                </c:pt>
                <c:pt idx="441">
                  <c:v>0.115941</c:v>
                </c:pt>
                <c:pt idx="442">
                  <c:v>0.120056</c:v>
                </c:pt>
                <c:pt idx="443">
                  <c:v>0.10856</c:v>
                </c:pt>
                <c:pt idx="444">
                  <c:v>0.44120700000000002</c:v>
                </c:pt>
                <c:pt idx="445">
                  <c:v>0.68023800000000001</c:v>
                </c:pt>
                <c:pt idx="446">
                  <c:v>0.50418099999999999</c:v>
                </c:pt>
                <c:pt idx="447">
                  <c:v>0.46351399999999998</c:v>
                </c:pt>
                <c:pt idx="448">
                  <c:v>0.684589</c:v>
                </c:pt>
                <c:pt idx="449">
                  <c:v>0.20763799999999999</c:v>
                </c:pt>
                <c:pt idx="450">
                  <c:v>0.121547</c:v>
                </c:pt>
                <c:pt idx="451">
                  <c:v>0.31101699999999999</c:v>
                </c:pt>
                <c:pt idx="452">
                  <c:v>5.5767999999999998E-2</c:v>
                </c:pt>
                <c:pt idx="453">
                  <c:v>6.0289000000000002E-2</c:v>
                </c:pt>
                <c:pt idx="454">
                  <c:v>0.112179</c:v>
                </c:pt>
                <c:pt idx="455">
                  <c:v>0.129885</c:v>
                </c:pt>
                <c:pt idx="456">
                  <c:v>0.42325699999999999</c:v>
                </c:pt>
                <c:pt idx="457">
                  <c:v>0.23767199999999999</c:v>
                </c:pt>
                <c:pt idx="458">
                  <c:v>0.12941</c:v>
                </c:pt>
                <c:pt idx="459">
                  <c:v>0.69809900000000003</c:v>
                </c:pt>
                <c:pt idx="460">
                  <c:v>0.29804700000000001</c:v>
                </c:pt>
                <c:pt idx="461">
                  <c:v>0.58033699999999999</c:v>
                </c:pt>
                <c:pt idx="462">
                  <c:v>0.66852900000000004</c:v>
                </c:pt>
                <c:pt idx="463">
                  <c:v>0.39159100000000002</c:v>
                </c:pt>
                <c:pt idx="464">
                  <c:v>9.4301999999999997E-2</c:v>
                </c:pt>
                <c:pt idx="465">
                  <c:v>9.2268000000000003E-2</c:v>
                </c:pt>
                <c:pt idx="466">
                  <c:v>6.8818000000000004E-2</c:v>
                </c:pt>
                <c:pt idx="467">
                  <c:v>6.6447000000000006E-2</c:v>
                </c:pt>
                <c:pt idx="468">
                  <c:v>9.1078999999999993E-2</c:v>
                </c:pt>
                <c:pt idx="469">
                  <c:v>0.133185</c:v>
                </c:pt>
                <c:pt idx="470">
                  <c:v>0.12299400000000001</c:v>
                </c:pt>
                <c:pt idx="471">
                  <c:v>0.153639</c:v>
                </c:pt>
                <c:pt idx="472">
                  <c:v>0.245585</c:v>
                </c:pt>
                <c:pt idx="473">
                  <c:v>0.11799900000000001</c:v>
                </c:pt>
                <c:pt idx="474">
                  <c:v>0.135965</c:v>
                </c:pt>
                <c:pt idx="475">
                  <c:v>0.19420399999999999</c:v>
                </c:pt>
                <c:pt idx="476">
                  <c:v>0.137659</c:v>
                </c:pt>
                <c:pt idx="477">
                  <c:v>0.151503</c:v>
                </c:pt>
                <c:pt idx="478">
                  <c:v>0.13625599999999999</c:v>
                </c:pt>
                <c:pt idx="479">
                  <c:v>0.11733200000000001</c:v>
                </c:pt>
                <c:pt idx="480">
                  <c:v>0.124052</c:v>
                </c:pt>
                <c:pt idx="481">
                  <c:v>0.12001299999999999</c:v>
                </c:pt>
                <c:pt idx="482">
                  <c:v>0.20171600000000001</c:v>
                </c:pt>
                <c:pt idx="483">
                  <c:v>0.11651</c:v>
                </c:pt>
                <c:pt idx="484">
                  <c:v>0.105576</c:v>
                </c:pt>
                <c:pt idx="485">
                  <c:v>0.111869</c:v>
                </c:pt>
                <c:pt idx="486">
                  <c:v>0.110559</c:v>
                </c:pt>
                <c:pt idx="487">
                  <c:v>0.105064</c:v>
                </c:pt>
                <c:pt idx="488">
                  <c:v>0.118337</c:v>
                </c:pt>
                <c:pt idx="489">
                  <c:v>0.143012</c:v>
                </c:pt>
                <c:pt idx="490">
                  <c:v>0.147455</c:v>
                </c:pt>
                <c:pt idx="491">
                  <c:v>0.151779</c:v>
                </c:pt>
                <c:pt idx="492">
                  <c:v>0.13902999999999999</c:v>
                </c:pt>
                <c:pt idx="493">
                  <c:v>0.17479800000000001</c:v>
                </c:pt>
                <c:pt idx="494">
                  <c:v>0.75728499999999999</c:v>
                </c:pt>
                <c:pt idx="495">
                  <c:v>0.30850499999999997</c:v>
                </c:pt>
                <c:pt idx="496">
                  <c:v>0.76658899999999996</c:v>
                </c:pt>
                <c:pt idx="497">
                  <c:v>0.76827599999999996</c:v>
                </c:pt>
                <c:pt idx="498">
                  <c:v>0.31503100000000001</c:v>
                </c:pt>
                <c:pt idx="499">
                  <c:v>0.1646</c:v>
                </c:pt>
                <c:pt idx="500">
                  <c:v>0.35372100000000001</c:v>
                </c:pt>
                <c:pt idx="501">
                  <c:v>0.56366700000000003</c:v>
                </c:pt>
                <c:pt idx="502">
                  <c:v>0.41117500000000001</c:v>
                </c:pt>
                <c:pt idx="503">
                  <c:v>0.226711</c:v>
                </c:pt>
                <c:pt idx="504">
                  <c:v>0.14085600000000001</c:v>
                </c:pt>
                <c:pt idx="505">
                  <c:v>0.55655699999999997</c:v>
                </c:pt>
                <c:pt idx="506">
                  <c:v>0.22333</c:v>
                </c:pt>
                <c:pt idx="507">
                  <c:v>0.117379</c:v>
                </c:pt>
                <c:pt idx="508">
                  <c:v>0.40563100000000002</c:v>
                </c:pt>
                <c:pt idx="509">
                  <c:v>0.46380700000000002</c:v>
                </c:pt>
                <c:pt idx="510">
                  <c:v>0.38817600000000002</c:v>
                </c:pt>
                <c:pt idx="511">
                  <c:v>0.233322</c:v>
                </c:pt>
                <c:pt idx="512">
                  <c:v>0.15426799999999999</c:v>
                </c:pt>
                <c:pt idx="513">
                  <c:v>0.146649</c:v>
                </c:pt>
                <c:pt idx="514">
                  <c:v>0.106462</c:v>
                </c:pt>
                <c:pt idx="515">
                  <c:v>0.10320699999999999</c:v>
                </c:pt>
                <c:pt idx="516">
                  <c:v>0.122665</c:v>
                </c:pt>
                <c:pt idx="517">
                  <c:v>0.105216</c:v>
                </c:pt>
                <c:pt idx="518">
                  <c:v>0.15268000000000001</c:v>
                </c:pt>
                <c:pt idx="519">
                  <c:v>7.8394000000000005E-2</c:v>
                </c:pt>
                <c:pt idx="520">
                  <c:v>7.2210999999999997E-2</c:v>
                </c:pt>
                <c:pt idx="521">
                  <c:v>7.4034000000000003E-2</c:v>
                </c:pt>
                <c:pt idx="522">
                  <c:v>8.5759000000000002E-2</c:v>
                </c:pt>
                <c:pt idx="523">
                  <c:v>9.2128000000000002E-2</c:v>
                </c:pt>
                <c:pt idx="524">
                  <c:v>0.111205</c:v>
                </c:pt>
                <c:pt idx="525">
                  <c:v>0.106837</c:v>
                </c:pt>
                <c:pt idx="526">
                  <c:v>0.12075900000000001</c:v>
                </c:pt>
                <c:pt idx="527">
                  <c:v>0.112597</c:v>
                </c:pt>
                <c:pt idx="528">
                  <c:v>9.2905000000000001E-2</c:v>
                </c:pt>
                <c:pt idx="529">
                  <c:v>0.10754900000000001</c:v>
                </c:pt>
                <c:pt idx="530">
                  <c:v>0.124059</c:v>
                </c:pt>
                <c:pt idx="531">
                  <c:v>0.115129</c:v>
                </c:pt>
                <c:pt idx="532">
                  <c:v>0.114413</c:v>
                </c:pt>
                <c:pt idx="533">
                  <c:v>0.115647</c:v>
                </c:pt>
                <c:pt idx="534">
                  <c:v>0.119397</c:v>
                </c:pt>
                <c:pt idx="535">
                  <c:v>0.112368</c:v>
                </c:pt>
                <c:pt idx="536">
                  <c:v>8.2355999999999999E-2</c:v>
                </c:pt>
                <c:pt idx="537">
                  <c:v>7.8542000000000001E-2</c:v>
                </c:pt>
                <c:pt idx="538">
                  <c:v>0.10223400000000001</c:v>
                </c:pt>
                <c:pt idx="539">
                  <c:v>9.6878000000000006E-2</c:v>
                </c:pt>
                <c:pt idx="540">
                  <c:v>0.10405499999999999</c:v>
                </c:pt>
                <c:pt idx="541">
                  <c:v>0.11086799999999999</c:v>
                </c:pt>
                <c:pt idx="542">
                  <c:v>9.1740000000000002E-2</c:v>
                </c:pt>
                <c:pt idx="543">
                  <c:v>0.100066</c:v>
                </c:pt>
                <c:pt idx="544">
                  <c:v>8.2544999999999993E-2</c:v>
                </c:pt>
                <c:pt idx="545">
                  <c:v>7.9935000000000006E-2</c:v>
                </c:pt>
                <c:pt idx="546">
                  <c:v>7.6951000000000006E-2</c:v>
                </c:pt>
                <c:pt idx="547">
                  <c:v>7.2329000000000004E-2</c:v>
                </c:pt>
                <c:pt idx="548">
                  <c:v>6.6791000000000003E-2</c:v>
                </c:pt>
                <c:pt idx="549">
                  <c:v>4.7550000000000002E-2</c:v>
                </c:pt>
                <c:pt idx="550">
                  <c:v>5.1795000000000001E-2</c:v>
                </c:pt>
                <c:pt idx="551">
                  <c:v>3.7921000000000003E-2</c:v>
                </c:pt>
                <c:pt idx="552">
                  <c:v>2.9534000000000001E-2</c:v>
                </c:pt>
                <c:pt idx="553">
                  <c:v>1.2376E-2</c:v>
                </c:pt>
                <c:pt idx="554">
                  <c:v>7.3274000000000006E-2</c:v>
                </c:pt>
                <c:pt idx="555">
                  <c:v>7.4846999999999997E-2</c:v>
                </c:pt>
                <c:pt idx="556">
                  <c:v>7.4950000000000003E-2</c:v>
                </c:pt>
                <c:pt idx="557">
                  <c:v>7.5039999999999996E-2</c:v>
                </c:pt>
                <c:pt idx="558">
                  <c:v>7.5572E-2</c:v>
                </c:pt>
                <c:pt idx="559">
                  <c:v>4.5843000000000002E-2</c:v>
                </c:pt>
                <c:pt idx="560">
                  <c:v>3.2358999999999999E-2</c:v>
                </c:pt>
                <c:pt idx="561">
                  <c:v>1.2297000000000001E-2</c:v>
                </c:pt>
                <c:pt idx="562">
                  <c:v>4.0119999999999999E-3</c:v>
                </c:pt>
                <c:pt idx="563">
                  <c:v>7.1310000000000002E-3</c:v>
                </c:pt>
                <c:pt idx="564">
                  <c:v>1.5147000000000001E-2</c:v>
                </c:pt>
                <c:pt idx="565">
                  <c:v>1.6934000000000001E-2</c:v>
                </c:pt>
                <c:pt idx="566">
                  <c:v>1.0904E-2</c:v>
                </c:pt>
                <c:pt idx="567">
                  <c:v>2.5048999999999998E-2</c:v>
                </c:pt>
                <c:pt idx="568">
                  <c:v>1.4637000000000001E-2</c:v>
                </c:pt>
                <c:pt idx="569">
                  <c:v>1.477E-3</c:v>
                </c:pt>
                <c:pt idx="570">
                  <c:v>2.0300000000000001E-3</c:v>
                </c:pt>
                <c:pt idx="571">
                  <c:v>6.019E-3</c:v>
                </c:pt>
                <c:pt idx="572">
                  <c:v>1.6407000000000001E-2</c:v>
                </c:pt>
                <c:pt idx="573">
                  <c:v>5.0410000000000003E-3</c:v>
                </c:pt>
                <c:pt idx="574">
                  <c:v>5.6049999999999997E-3</c:v>
                </c:pt>
                <c:pt idx="575">
                  <c:v>4.5069999999999997E-3</c:v>
                </c:pt>
                <c:pt idx="576">
                  <c:v>4.4780000000000002E-3</c:v>
                </c:pt>
                <c:pt idx="577">
                  <c:v>5.509E-3</c:v>
                </c:pt>
                <c:pt idx="578">
                  <c:v>6.2740000000000001E-3</c:v>
                </c:pt>
                <c:pt idx="579">
                  <c:v>8.1209999999999997E-3</c:v>
                </c:pt>
                <c:pt idx="580">
                  <c:v>4.1180000000000001E-3</c:v>
                </c:pt>
                <c:pt idx="581">
                  <c:v>1.1303000000000001E-2</c:v>
                </c:pt>
                <c:pt idx="582">
                  <c:v>6.9340000000000001E-3</c:v>
                </c:pt>
                <c:pt idx="583">
                  <c:v>7.7770000000000001E-3</c:v>
                </c:pt>
                <c:pt idx="584">
                  <c:v>1.7691999999999999E-2</c:v>
                </c:pt>
                <c:pt idx="585">
                  <c:v>9.0869999999999996E-3</c:v>
                </c:pt>
                <c:pt idx="586">
                  <c:v>4.6169999999999996E-3</c:v>
                </c:pt>
                <c:pt idx="587">
                  <c:v>3.6380000000000002E-3</c:v>
                </c:pt>
                <c:pt idx="588">
                  <c:v>1.0048E-2</c:v>
                </c:pt>
                <c:pt idx="589">
                  <c:v>3.9160000000000002E-3</c:v>
                </c:pt>
                <c:pt idx="590">
                  <c:v>3.186E-3</c:v>
                </c:pt>
                <c:pt idx="591">
                  <c:v>3.241E-3</c:v>
                </c:pt>
                <c:pt idx="592">
                  <c:v>7.5519999999999997E-3</c:v>
                </c:pt>
                <c:pt idx="593">
                  <c:v>4.6150000000000002E-3</c:v>
                </c:pt>
                <c:pt idx="594">
                  <c:v>5.4500000000000002E-4</c:v>
                </c:pt>
                <c:pt idx="595">
                  <c:v>9.4499999999999998E-4</c:v>
                </c:pt>
                <c:pt idx="596">
                  <c:v>1.487E-3</c:v>
                </c:pt>
                <c:pt idx="597">
                  <c:v>2.2079000000000001E-2</c:v>
                </c:pt>
                <c:pt idx="598">
                  <c:v>2.369E-3</c:v>
                </c:pt>
                <c:pt idx="599">
                  <c:v>2.395E-3</c:v>
                </c:pt>
                <c:pt idx="600">
                  <c:v>6.7599999999999995E-4</c:v>
                </c:pt>
                <c:pt idx="601">
                  <c:v>9.5200000000000005E-4</c:v>
                </c:pt>
                <c:pt idx="602">
                  <c:v>5.3799999999999996E-4</c:v>
                </c:pt>
                <c:pt idx="603">
                  <c:v>2.0110000000000002E-3</c:v>
                </c:pt>
                <c:pt idx="604">
                  <c:v>1.3476E-2</c:v>
                </c:pt>
                <c:pt idx="605">
                  <c:v>9.2599999999999991E-3</c:v>
                </c:pt>
                <c:pt idx="606">
                  <c:v>1.4883E-2</c:v>
                </c:pt>
                <c:pt idx="607">
                  <c:v>6.3170000000000004E-2</c:v>
                </c:pt>
                <c:pt idx="608">
                  <c:v>5.9533000000000003E-2</c:v>
                </c:pt>
                <c:pt idx="609">
                  <c:v>6.6742999999999997E-2</c:v>
                </c:pt>
                <c:pt idx="610">
                  <c:v>6.3216999999999995E-2</c:v>
                </c:pt>
                <c:pt idx="611">
                  <c:v>5.8179000000000002E-2</c:v>
                </c:pt>
                <c:pt idx="612">
                  <c:v>5.4945000000000001E-2</c:v>
                </c:pt>
                <c:pt idx="613">
                  <c:v>5.2062999999999998E-2</c:v>
                </c:pt>
                <c:pt idx="614">
                  <c:v>3.8233000000000003E-2</c:v>
                </c:pt>
                <c:pt idx="615">
                  <c:v>5.6140000000000001E-3</c:v>
                </c:pt>
                <c:pt idx="616">
                  <c:v>5.9750000000000003E-3</c:v>
                </c:pt>
                <c:pt idx="617">
                  <c:v>4.1172E-2</c:v>
                </c:pt>
                <c:pt idx="618">
                  <c:v>4.9452000000000003E-2</c:v>
                </c:pt>
                <c:pt idx="619">
                  <c:v>6.1606000000000001E-2</c:v>
                </c:pt>
                <c:pt idx="620">
                  <c:v>4.5444999999999999E-2</c:v>
                </c:pt>
                <c:pt idx="621">
                  <c:v>1.1596E-2</c:v>
                </c:pt>
                <c:pt idx="622">
                  <c:v>4.0510999999999998E-2</c:v>
                </c:pt>
                <c:pt idx="623">
                  <c:v>2.3709999999999998E-3</c:v>
                </c:pt>
                <c:pt idx="624">
                  <c:v>1.2440000000000001E-3</c:v>
                </c:pt>
                <c:pt idx="625">
                  <c:v>9.1100000000000003E-4</c:v>
                </c:pt>
                <c:pt idx="626">
                  <c:v>4.0400000000000001E-4</c:v>
                </c:pt>
                <c:pt idx="627">
                  <c:v>4.7899999999999999E-4</c:v>
                </c:pt>
                <c:pt idx="628">
                  <c:v>6.2699999999999995E-4</c:v>
                </c:pt>
                <c:pt idx="629">
                  <c:v>6.1960000000000001E-3</c:v>
                </c:pt>
                <c:pt idx="630">
                  <c:v>4.6360000000000004E-3</c:v>
                </c:pt>
                <c:pt idx="631">
                  <c:v>1.89E-3</c:v>
                </c:pt>
                <c:pt idx="632">
                  <c:v>2.6589999999999999E-3</c:v>
                </c:pt>
                <c:pt idx="633">
                  <c:v>4.3150000000000003E-3</c:v>
                </c:pt>
                <c:pt idx="634">
                  <c:v>8.0510000000000009E-3</c:v>
                </c:pt>
                <c:pt idx="635">
                  <c:v>2.4670999999999998E-2</c:v>
                </c:pt>
                <c:pt idx="636">
                  <c:v>8.4119999999999993E-3</c:v>
                </c:pt>
                <c:pt idx="637">
                  <c:v>5.6492000000000001E-2</c:v>
                </c:pt>
                <c:pt idx="638">
                  <c:v>5.7551999999999999E-2</c:v>
                </c:pt>
                <c:pt idx="639">
                  <c:v>6.5167000000000003E-2</c:v>
                </c:pt>
                <c:pt idx="640">
                  <c:v>6.4191999999999999E-2</c:v>
                </c:pt>
                <c:pt idx="641">
                  <c:v>5.7820000000000003E-2</c:v>
                </c:pt>
                <c:pt idx="642">
                  <c:v>1.9290999999999999E-2</c:v>
                </c:pt>
                <c:pt idx="643">
                  <c:v>5.7817E-2</c:v>
                </c:pt>
                <c:pt idx="644">
                  <c:v>6.6742999999999997E-2</c:v>
                </c:pt>
                <c:pt idx="645">
                  <c:v>6.6742999999999997E-2</c:v>
                </c:pt>
                <c:pt idx="646">
                  <c:v>6.6742999999999997E-2</c:v>
                </c:pt>
                <c:pt idx="647">
                  <c:v>6.6742999999999997E-2</c:v>
                </c:pt>
                <c:pt idx="648">
                  <c:v>6.6742999999999997E-2</c:v>
                </c:pt>
                <c:pt idx="649">
                  <c:v>6.658E-2</c:v>
                </c:pt>
                <c:pt idx="650">
                  <c:v>5.2694999999999999E-2</c:v>
                </c:pt>
                <c:pt idx="651">
                  <c:v>3.9990999999999999E-2</c:v>
                </c:pt>
                <c:pt idx="652">
                  <c:v>4.4344000000000001E-2</c:v>
                </c:pt>
                <c:pt idx="653">
                  <c:v>1.3983000000000001E-2</c:v>
                </c:pt>
                <c:pt idx="654">
                  <c:v>6.0200000000000002E-3</c:v>
                </c:pt>
                <c:pt idx="655">
                  <c:v>2.6809999999999998E-3</c:v>
                </c:pt>
                <c:pt idx="656">
                  <c:v>1.7606E-2</c:v>
                </c:pt>
                <c:pt idx="657">
                  <c:v>3.0023000000000001E-2</c:v>
                </c:pt>
                <c:pt idx="658">
                  <c:v>1.5945999999999998E-2</c:v>
                </c:pt>
                <c:pt idx="659">
                  <c:v>2.8770000000000002E-3</c:v>
                </c:pt>
                <c:pt idx="660">
                  <c:v>3.192E-3</c:v>
                </c:pt>
                <c:pt idx="661">
                  <c:v>3.2326000000000001E-2</c:v>
                </c:pt>
                <c:pt idx="662">
                  <c:v>9.9950000000000004E-3</c:v>
                </c:pt>
                <c:pt idx="663">
                  <c:v>5.7799999999999995E-4</c:v>
                </c:pt>
                <c:pt idx="664">
                  <c:v>1.1341E-2</c:v>
                </c:pt>
                <c:pt idx="665">
                  <c:v>7.803E-3</c:v>
                </c:pt>
                <c:pt idx="666">
                  <c:v>1.0755000000000001E-2</c:v>
                </c:pt>
                <c:pt idx="667">
                  <c:v>1.0349000000000001E-2</c:v>
                </c:pt>
                <c:pt idx="668">
                  <c:v>5.5504999999999999E-2</c:v>
                </c:pt>
                <c:pt idx="669">
                  <c:v>1.322E-3</c:v>
                </c:pt>
                <c:pt idx="670">
                  <c:v>1.8959999999999999E-3</c:v>
                </c:pt>
                <c:pt idx="671">
                  <c:v>2.9288000000000002E-2</c:v>
                </c:pt>
                <c:pt idx="672">
                  <c:v>1.7780000000000001E-3</c:v>
                </c:pt>
                <c:pt idx="673">
                  <c:v>4.3039999999999997E-3</c:v>
                </c:pt>
                <c:pt idx="674">
                  <c:v>9.6450000000000008E-3</c:v>
                </c:pt>
                <c:pt idx="675">
                  <c:v>1.653E-3</c:v>
                </c:pt>
                <c:pt idx="676">
                  <c:v>7.8499999999999993E-3</c:v>
                </c:pt>
                <c:pt idx="677">
                  <c:v>2.3440000000000002E-3</c:v>
                </c:pt>
                <c:pt idx="678">
                  <c:v>1.8600000000000001E-3</c:v>
                </c:pt>
                <c:pt idx="679">
                  <c:v>2.643E-3</c:v>
                </c:pt>
                <c:pt idx="680">
                  <c:v>5.1999999999999995E-4</c:v>
                </c:pt>
                <c:pt idx="681">
                  <c:v>2.189E-3</c:v>
                </c:pt>
                <c:pt idx="682">
                  <c:v>8.0500000000000005E-4</c:v>
                </c:pt>
                <c:pt idx="683">
                  <c:v>1.7459999999999999E-3</c:v>
                </c:pt>
                <c:pt idx="684">
                  <c:v>1.853E-3</c:v>
                </c:pt>
                <c:pt idx="685">
                  <c:v>5.1199999999999998E-4</c:v>
                </c:pt>
                <c:pt idx="686">
                  <c:v>1.7489999999999999E-3</c:v>
                </c:pt>
                <c:pt idx="687">
                  <c:v>9.4300000000000004E-4</c:v>
                </c:pt>
                <c:pt idx="688">
                  <c:v>1.9870000000000001E-3</c:v>
                </c:pt>
                <c:pt idx="689">
                  <c:v>2.1159999999999998E-3</c:v>
                </c:pt>
                <c:pt idx="690">
                  <c:v>1.3298000000000001E-2</c:v>
                </c:pt>
                <c:pt idx="691">
                  <c:v>2.9373E-2</c:v>
                </c:pt>
                <c:pt idx="692">
                  <c:v>4.0384999999999997E-2</c:v>
                </c:pt>
                <c:pt idx="693">
                  <c:v>5.2021999999999999E-2</c:v>
                </c:pt>
                <c:pt idx="694">
                  <c:v>6.6846000000000003E-2</c:v>
                </c:pt>
                <c:pt idx="695">
                  <c:v>6.6796999999999995E-2</c:v>
                </c:pt>
                <c:pt idx="696">
                  <c:v>6.6538E-2</c:v>
                </c:pt>
                <c:pt idx="697">
                  <c:v>1.8086000000000001E-2</c:v>
                </c:pt>
                <c:pt idx="698">
                  <c:v>1.8578999999999998E-2</c:v>
                </c:pt>
                <c:pt idx="699">
                  <c:v>9.4780000000000003E-3</c:v>
                </c:pt>
                <c:pt idx="700">
                  <c:v>2.3623999999999999E-2</c:v>
                </c:pt>
                <c:pt idx="701">
                  <c:v>1.2094000000000001E-2</c:v>
                </c:pt>
                <c:pt idx="702">
                  <c:v>1.7448000000000002E-2</c:v>
                </c:pt>
                <c:pt idx="703">
                  <c:v>2.2033000000000001E-2</c:v>
                </c:pt>
                <c:pt idx="704">
                  <c:v>6.2012999999999999E-2</c:v>
                </c:pt>
                <c:pt idx="705">
                  <c:v>6.3656000000000004E-2</c:v>
                </c:pt>
                <c:pt idx="706">
                  <c:v>6.8629999999999997E-2</c:v>
                </c:pt>
                <c:pt idx="707">
                  <c:v>7.2419999999999998E-2</c:v>
                </c:pt>
                <c:pt idx="708">
                  <c:v>7.6068999999999998E-2</c:v>
                </c:pt>
                <c:pt idx="709">
                  <c:v>9.6447000000000005E-2</c:v>
                </c:pt>
                <c:pt idx="710">
                  <c:v>8.5018999999999997E-2</c:v>
                </c:pt>
                <c:pt idx="711">
                  <c:v>9.8277000000000003E-2</c:v>
                </c:pt>
                <c:pt idx="712">
                  <c:v>9.9548999999999999E-2</c:v>
                </c:pt>
                <c:pt idx="713">
                  <c:v>8.8431999999999997E-2</c:v>
                </c:pt>
                <c:pt idx="714">
                  <c:v>0.114119</c:v>
                </c:pt>
                <c:pt idx="715">
                  <c:v>0.106764</c:v>
                </c:pt>
                <c:pt idx="716">
                  <c:v>0.100244</c:v>
                </c:pt>
                <c:pt idx="717">
                  <c:v>0.10495599999999999</c:v>
                </c:pt>
                <c:pt idx="718">
                  <c:v>0.10159799999999999</c:v>
                </c:pt>
                <c:pt idx="719">
                  <c:v>0.30904100000000001</c:v>
                </c:pt>
                <c:pt idx="720">
                  <c:v>0.34564099999999998</c:v>
                </c:pt>
                <c:pt idx="721">
                  <c:v>0.524899</c:v>
                </c:pt>
                <c:pt idx="722">
                  <c:v>0.65343300000000004</c:v>
                </c:pt>
                <c:pt idx="723">
                  <c:v>0.68064999999999998</c:v>
                </c:pt>
                <c:pt idx="724">
                  <c:v>0.18135000000000001</c:v>
                </c:pt>
                <c:pt idx="725">
                  <c:v>0.20419200000000001</c:v>
                </c:pt>
                <c:pt idx="726">
                  <c:v>0.40155999999999997</c:v>
                </c:pt>
                <c:pt idx="727">
                  <c:v>0.53929300000000002</c:v>
                </c:pt>
                <c:pt idx="728">
                  <c:v>0.31131300000000001</c:v>
                </c:pt>
                <c:pt idx="729">
                  <c:v>0.40387200000000001</c:v>
                </c:pt>
                <c:pt idx="730">
                  <c:v>0.43229400000000001</c:v>
                </c:pt>
                <c:pt idx="731">
                  <c:v>0.23037299999999999</c:v>
                </c:pt>
                <c:pt idx="732">
                  <c:v>0.14718100000000001</c:v>
                </c:pt>
                <c:pt idx="733">
                  <c:v>0.54912300000000003</c:v>
                </c:pt>
                <c:pt idx="734">
                  <c:v>0.41791600000000001</c:v>
                </c:pt>
                <c:pt idx="735">
                  <c:v>0.15226999999999999</c:v>
                </c:pt>
                <c:pt idx="736">
                  <c:v>0.30502800000000002</c:v>
                </c:pt>
                <c:pt idx="737">
                  <c:v>0.120458</c:v>
                </c:pt>
                <c:pt idx="738">
                  <c:v>0.164243</c:v>
                </c:pt>
                <c:pt idx="739">
                  <c:v>0.71870699999999998</c:v>
                </c:pt>
                <c:pt idx="740">
                  <c:v>0.75517400000000001</c:v>
                </c:pt>
                <c:pt idx="741">
                  <c:v>0.84236200000000006</c:v>
                </c:pt>
                <c:pt idx="742">
                  <c:v>0.67184900000000003</c:v>
                </c:pt>
                <c:pt idx="743">
                  <c:v>0.67224700000000004</c:v>
                </c:pt>
                <c:pt idx="744">
                  <c:v>0.18784899999999999</c:v>
                </c:pt>
                <c:pt idx="745">
                  <c:v>0.15229400000000001</c:v>
                </c:pt>
                <c:pt idx="746">
                  <c:v>0.17634900000000001</c:v>
                </c:pt>
                <c:pt idx="747">
                  <c:v>0.106487</c:v>
                </c:pt>
                <c:pt idx="748">
                  <c:v>0.100643</c:v>
                </c:pt>
                <c:pt idx="749">
                  <c:v>0.85498099999999999</c:v>
                </c:pt>
                <c:pt idx="750">
                  <c:v>0.78459500000000004</c:v>
                </c:pt>
                <c:pt idx="751">
                  <c:v>0.80219600000000002</c:v>
                </c:pt>
                <c:pt idx="752">
                  <c:v>0.77995300000000001</c:v>
                </c:pt>
                <c:pt idx="753">
                  <c:v>0.73590199999999995</c:v>
                </c:pt>
                <c:pt idx="754">
                  <c:v>0.55977699999999997</c:v>
                </c:pt>
                <c:pt idx="755">
                  <c:v>0.59896199999999999</c:v>
                </c:pt>
                <c:pt idx="756">
                  <c:v>0.72584800000000005</c:v>
                </c:pt>
                <c:pt idx="757">
                  <c:v>0.478715</c:v>
                </c:pt>
                <c:pt idx="758">
                  <c:v>0.523926</c:v>
                </c:pt>
                <c:pt idx="759">
                  <c:v>0.220304</c:v>
                </c:pt>
                <c:pt idx="760">
                  <c:v>0.156226</c:v>
                </c:pt>
                <c:pt idx="761">
                  <c:v>0.21898699999999999</c:v>
                </c:pt>
                <c:pt idx="762">
                  <c:v>0.19392000000000001</c:v>
                </c:pt>
                <c:pt idx="763">
                  <c:v>0.126669</c:v>
                </c:pt>
                <c:pt idx="764">
                  <c:v>0.18010799999999999</c:v>
                </c:pt>
                <c:pt idx="765">
                  <c:v>0.116732</c:v>
                </c:pt>
                <c:pt idx="766">
                  <c:v>0.103674</c:v>
                </c:pt>
                <c:pt idx="767">
                  <c:v>8.5285E-2</c:v>
                </c:pt>
                <c:pt idx="768">
                  <c:v>9.3853000000000006E-2</c:v>
                </c:pt>
                <c:pt idx="769">
                  <c:v>6.8183999999999995E-2</c:v>
                </c:pt>
                <c:pt idx="770">
                  <c:v>6.9738999999999995E-2</c:v>
                </c:pt>
                <c:pt idx="771">
                  <c:v>6.8465999999999999E-2</c:v>
                </c:pt>
                <c:pt idx="772">
                  <c:v>6.9004999999999997E-2</c:v>
                </c:pt>
                <c:pt idx="773">
                  <c:v>6.9395999999999999E-2</c:v>
                </c:pt>
                <c:pt idx="774">
                  <c:v>6.9859000000000004E-2</c:v>
                </c:pt>
                <c:pt idx="775">
                  <c:v>5.5183999999999997E-2</c:v>
                </c:pt>
                <c:pt idx="776">
                  <c:v>6.9940000000000002E-2</c:v>
                </c:pt>
                <c:pt idx="777">
                  <c:v>5.9250999999999998E-2</c:v>
                </c:pt>
                <c:pt idx="778">
                  <c:v>6.8387000000000003E-2</c:v>
                </c:pt>
                <c:pt idx="779">
                  <c:v>0.11769</c:v>
                </c:pt>
                <c:pt idx="780">
                  <c:v>0.12099799999999999</c:v>
                </c:pt>
                <c:pt idx="781">
                  <c:v>0.136243</c:v>
                </c:pt>
                <c:pt idx="782">
                  <c:v>0.13378000000000001</c:v>
                </c:pt>
                <c:pt idx="783">
                  <c:v>8.0487000000000003E-2</c:v>
                </c:pt>
                <c:pt idx="784">
                  <c:v>0.12504399999999999</c:v>
                </c:pt>
                <c:pt idx="785">
                  <c:v>0.118701</c:v>
                </c:pt>
                <c:pt idx="786">
                  <c:v>0.10927199999999999</c:v>
                </c:pt>
                <c:pt idx="787">
                  <c:v>0.107668</c:v>
                </c:pt>
                <c:pt idx="788">
                  <c:v>0.10018299999999999</c:v>
                </c:pt>
                <c:pt idx="789">
                  <c:v>0.16051699999999999</c:v>
                </c:pt>
                <c:pt idx="790">
                  <c:v>0.13486200000000001</c:v>
                </c:pt>
                <c:pt idx="791">
                  <c:v>0.154553</c:v>
                </c:pt>
                <c:pt idx="792">
                  <c:v>0.18373200000000001</c:v>
                </c:pt>
                <c:pt idx="793">
                  <c:v>0.146235</c:v>
                </c:pt>
                <c:pt idx="794">
                  <c:v>0.106354</c:v>
                </c:pt>
                <c:pt idx="795">
                  <c:v>0.12923100000000001</c:v>
                </c:pt>
                <c:pt idx="796">
                  <c:v>0.119976</c:v>
                </c:pt>
                <c:pt idx="797">
                  <c:v>0.107644</c:v>
                </c:pt>
                <c:pt idx="798">
                  <c:v>0.116295</c:v>
                </c:pt>
                <c:pt idx="799">
                  <c:v>1.6036000000000002E-2</c:v>
                </c:pt>
                <c:pt idx="800">
                  <c:v>1.6596E-2</c:v>
                </c:pt>
                <c:pt idx="801">
                  <c:v>1.4893E-2</c:v>
                </c:pt>
                <c:pt idx="802">
                  <c:v>7.1240000000000001E-3</c:v>
                </c:pt>
                <c:pt idx="803">
                  <c:v>4.4999999999999997E-3</c:v>
                </c:pt>
                <c:pt idx="804">
                  <c:v>1.4450000000000001E-3</c:v>
                </c:pt>
                <c:pt idx="805">
                  <c:v>9.2199999999999997E-4</c:v>
                </c:pt>
                <c:pt idx="806">
                  <c:v>3.0149999999999999E-3</c:v>
                </c:pt>
                <c:pt idx="807">
                  <c:v>4.2719999999999998E-3</c:v>
                </c:pt>
                <c:pt idx="808">
                  <c:v>7.5399999999999998E-3</c:v>
                </c:pt>
                <c:pt idx="809">
                  <c:v>1.94E-4</c:v>
                </c:pt>
                <c:pt idx="810">
                  <c:v>8.5499999999999997E-4</c:v>
                </c:pt>
                <c:pt idx="811">
                  <c:v>8.1499999999999997E-4</c:v>
                </c:pt>
                <c:pt idx="812">
                  <c:v>4.2400000000000001E-4</c:v>
                </c:pt>
                <c:pt idx="813">
                  <c:v>2.22E-4</c:v>
                </c:pt>
                <c:pt idx="814">
                  <c:v>4.84E-4</c:v>
                </c:pt>
                <c:pt idx="815">
                  <c:v>1.397E-3</c:v>
                </c:pt>
                <c:pt idx="816">
                  <c:v>1.9000000000000001E-4</c:v>
                </c:pt>
                <c:pt idx="817">
                  <c:v>5.0900000000000001E-4</c:v>
                </c:pt>
                <c:pt idx="818">
                  <c:v>5.8299999999999997E-4</c:v>
                </c:pt>
                <c:pt idx="819">
                  <c:v>1.2899999999999999E-4</c:v>
                </c:pt>
                <c:pt idx="820">
                  <c:v>2.52E-4</c:v>
                </c:pt>
                <c:pt idx="821">
                  <c:v>2.6200000000000003E-4</c:v>
                </c:pt>
                <c:pt idx="822">
                  <c:v>4.8500000000000003E-4</c:v>
                </c:pt>
                <c:pt idx="823">
                  <c:v>4.5100000000000001E-4</c:v>
                </c:pt>
                <c:pt idx="824">
                  <c:v>2.8299999999999999E-4</c:v>
                </c:pt>
                <c:pt idx="825">
                  <c:v>9.7000000000000005E-4</c:v>
                </c:pt>
                <c:pt idx="826">
                  <c:v>1.4920000000000001E-3</c:v>
                </c:pt>
                <c:pt idx="827">
                  <c:v>3.7100000000000002E-4</c:v>
                </c:pt>
                <c:pt idx="828">
                  <c:v>4.0109999999999998E-3</c:v>
                </c:pt>
                <c:pt idx="829">
                  <c:v>1.1460000000000001E-3</c:v>
                </c:pt>
                <c:pt idx="830">
                  <c:v>7.1500000000000003E-4</c:v>
                </c:pt>
                <c:pt idx="831">
                  <c:v>4.4000000000000002E-4</c:v>
                </c:pt>
                <c:pt idx="832">
                  <c:v>8.92E-4</c:v>
                </c:pt>
                <c:pt idx="833">
                  <c:v>7.4100000000000001E-4</c:v>
                </c:pt>
                <c:pt idx="834">
                  <c:v>1.8200000000000001E-4</c:v>
                </c:pt>
                <c:pt idx="835">
                  <c:v>1.35E-4</c:v>
                </c:pt>
                <c:pt idx="836">
                  <c:v>2.0599999999999999E-4</c:v>
                </c:pt>
                <c:pt idx="837">
                  <c:v>1.3100000000000001E-4</c:v>
                </c:pt>
                <c:pt idx="838">
                  <c:v>3.4E-5</c:v>
                </c:pt>
                <c:pt idx="839">
                  <c:v>1.397E-3</c:v>
                </c:pt>
                <c:pt idx="840">
                  <c:v>2.362E-3</c:v>
                </c:pt>
                <c:pt idx="841">
                  <c:v>1.0920000000000001E-3</c:v>
                </c:pt>
                <c:pt idx="842">
                  <c:v>2.0179999999999998E-3</c:v>
                </c:pt>
                <c:pt idx="843">
                  <c:v>1.207E-3</c:v>
                </c:pt>
                <c:pt idx="844">
                  <c:v>6.4499999999999996E-4</c:v>
                </c:pt>
                <c:pt idx="845">
                  <c:v>4.1199999999999999E-4</c:v>
                </c:pt>
                <c:pt idx="846">
                  <c:v>8.1300000000000003E-4</c:v>
                </c:pt>
                <c:pt idx="847">
                  <c:v>6.6699999999999995E-4</c:v>
                </c:pt>
                <c:pt idx="848">
                  <c:v>6.4800000000000003E-4</c:v>
                </c:pt>
                <c:pt idx="849">
                  <c:v>1.56E-3</c:v>
                </c:pt>
                <c:pt idx="850">
                  <c:v>1.1360000000000001E-3</c:v>
                </c:pt>
                <c:pt idx="851">
                  <c:v>1.1980000000000001E-3</c:v>
                </c:pt>
                <c:pt idx="852">
                  <c:v>8.5800000000000004E-4</c:v>
                </c:pt>
                <c:pt idx="853">
                  <c:v>1.085E-3</c:v>
                </c:pt>
                <c:pt idx="854">
                  <c:v>1.5250000000000001E-3</c:v>
                </c:pt>
                <c:pt idx="855">
                  <c:v>3.5959999999999998E-3</c:v>
                </c:pt>
                <c:pt idx="856">
                  <c:v>8.1300000000000003E-4</c:v>
                </c:pt>
                <c:pt idx="857">
                  <c:v>1.8270000000000001E-3</c:v>
                </c:pt>
                <c:pt idx="858">
                  <c:v>3.9199999999999999E-3</c:v>
                </c:pt>
                <c:pt idx="859">
                  <c:v>6.0400000000000004E-4</c:v>
                </c:pt>
                <c:pt idx="860">
                  <c:v>1.413E-3</c:v>
                </c:pt>
                <c:pt idx="861">
                  <c:v>7.36E-4</c:v>
                </c:pt>
                <c:pt idx="862">
                  <c:v>3.9199999999999999E-4</c:v>
                </c:pt>
                <c:pt idx="863">
                  <c:v>6.1700000000000004E-4</c:v>
                </c:pt>
                <c:pt idx="864">
                  <c:v>4.7149999999999996E-3</c:v>
                </c:pt>
                <c:pt idx="865">
                  <c:v>2.6020000000000001E-3</c:v>
                </c:pt>
                <c:pt idx="866">
                  <c:v>2.8050000000000002E-3</c:v>
                </c:pt>
                <c:pt idx="867">
                  <c:v>1.688E-3</c:v>
                </c:pt>
                <c:pt idx="868">
                  <c:v>3.5249999999999999E-3</c:v>
                </c:pt>
                <c:pt idx="869">
                  <c:v>2.1389999999999998E-3</c:v>
                </c:pt>
                <c:pt idx="870">
                  <c:v>1.0610000000000001E-3</c:v>
                </c:pt>
                <c:pt idx="871">
                  <c:v>9.9400000000000009E-4</c:v>
                </c:pt>
                <c:pt idx="872">
                  <c:v>4.7399999999999997E-4</c:v>
                </c:pt>
                <c:pt idx="873">
                  <c:v>1.005E-3</c:v>
                </c:pt>
                <c:pt idx="874">
                  <c:v>7.36E-4</c:v>
                </c:pt>
                <c:pt idx="875">
                  <c:v>8.8699999999999998E-4</c:v>
                </c:pt>
                <c:pt idx="876">
                  <c:v>6.9999999999999999E-4</c:v>
                </c:pt>
                <c:pt idx="877">
                  <c:v>1.255E-3</c:v>
                </c:pt>
                <c:pt idx="878">
                  <c:v>7.6499999999999995E-4</c:v>
                </c:pt>
                <c:pt idx="879">
                  <c:v>5.8500000000000002E-4</c:v>
                </c:pt>
                <c:pt idx="880">
                  <c:v>1.408E-3</c:v>
                </c:pt>
                <c:pt idx="881">
                  <c:v>1.786E-3</c:v>
                </c:pt>
                <c:pt idx="882">
                  <c:v>1.676E-3</c:v>
                </c:pt>
                <c:pt idx="883">
                  <c:v>1.2459999999999999E-3</c:v>
                </c:pt>
                <c:pt idx="884">
                  <c:v>1.189E-3</c:v>
                </c:pt>
                <c:pt idx="885">
                  <c:v>1.2949999999999999E-3</c:v>
                </c:pt>
                <c:pt idx="886">
                  <c:v>7.7700000000000002E-4</c:v>
                </c:pt>
                <c:pt idx="887">
                  <c:v>1.1000000000000001E-3</c:v>
                </c:pt>
                <c:pt idx="888">
                  <c:v>6.38E-4</c:v>
                </c:pt>
                <c:pt idx="889">
                  <c:v>4.5305999999999999E-2</c:v>
                </c:pt>
                <c:pt idx="890">
                  <c:v>2.2315999999999999E-2</c:v>
                </c:pt>
                <c:pt idx="891">
                  <c:v>0.120799</c:v>
                </c:pt>
                <c:pt idx="892">
                  <c:v>4.4442000000000002E-2</c:v>
                </c:pt>
                <c:pt idx="893">
                  <c:v>4.1292000000000002E-2</c:v>
                </c:pt>
                <c:pt idx="894">
                  <c:v>3.4687999999999997E-2</c:v>
                </c:pt>
                <c:pt idx="895">
                  <c:v>5.3478999999999999E-2</c:v>
                </c:pt>
                <c:pt idx="896">
                  <c:v>4.3629000000000001E-2</c:v>
                </c:pt>
                <c:pt idx="897">
                  <c:v>4.8659000000000001E-2</c:v>
                </c:pt>
                <c:pt idx="898">
                  <c:v>1.6458E-2</c:v>
                </c:pt>
                <c:pt idx="899">
                  <c:v>2.3376000000000001E-2</c:v>
                </c:pt>
                <c:pt idx="900">
                  <c:v>3.1458E-2</c:v>
                </c:pt>
                <c:pt idx="901">
                  <c:v>1.9713999999999999E-2</c:v>
                </c:pt>
                <c:pt idx="902">
                  <c:v>2.8275999999999999E-2</c:v>
                </c:pt>
                <c:pt idx="903">
                  <c:v>2.7227000000000001E-2</c:v>
                </c:pt>
                <c:pt idx="904">
                  <c:v>7.7786999999999995E-2</c:v>
                </c:pt>
                <c:pt idx="905">
                  <c:v>9.1744000000000006E-2</c:v>
                </c:pt>
                <c:pt idx="906">
                  <c:v>8.2531999999999994E-2</c:v>
                </c:pt>
                <c:pt idx="907">
                  <c:v>0.103718</c:v>
                </c:pt>
                <c:pt idx="908">
                  <c:v>0.117635</c:v>
                </c:pt>
                <c:pt idx="909">
                  <c:v>0.13233</c:v>
                </c:pt>
                <c:pt idx="910">
                  <c:v>0.145681</c:v>
                </c:pt>
                <c:pt idx="911">
                  <c:v>0.131074</c:v>
                </c:pt>
                <c:pt idx="912">
                  <c:v>0.134272</c:v>
                </c:pt>
                <c:pt idx="913">
                  <c:v>0.149372</c:v>
                </c:pt>
                <c:pt idx="914">
                  <c:v>0.23572599999999999</c:v>
                </c:pt>
                <c:pt idx="915">
                  <c:v>0.15208199999999999</c:v>
                </c:pt>
                <c:pt idx="916">
                  <c:v>0.17411699999999999</c:v>
                </c:pt>
                <c:pt idx="917">
                  <c:v>0.65065200000000001</c:v>
                </c:pt>
                <c:pt idx="918">
                  <c:v>0.15137300000000001</c:v>
                </c:pt>
                <c:pt idx="919">
                  <c:v>0.114188</c:v>
                </c:pt>
                <c:pt idx="920">
                  <c:v>0.12995599999999999</c:v>
                </c:pt>
                <c:pt idx="921">
                  <c:v>0.10907600000000001</c:v>
                </c:pt>
                <c:pt idx="922">
                  <c:v>0.10724499999999999</c:v>
                </c:pt>
                <c:pt idx="923">
                  <c:v>6.5772999999999998E-2</c:v>
                </c:pt>
                <c:pt idx="924">
                  <c:v>6.5333000000000002E-2</c:v>
                </c:pt>
                <c:pt idx="925">
                  <c:v>6.8839999999999998E-2</c:v>
                </c:pt>
                <c:pt idx="926">
                  <c:v>6.9136000000000003E-2</c:v>
                </c:pt>
                <c:pt idx="927">
                  <c:v>2.2724000000000001E-2</c:v>
                </c:pt>
                <c:pt idx="928">
                  <c:v>2.1559999999999999E-2</c:v>
                </c:pt>
                <c:pt idx="929">
                  <c:v>5.6813000000000002E-2</c:v>
                </c:pt>
                <c:pt idx="930">
                  <c:v>0.102047</c:v>
                </c:pt>
                <c:pt idx="931">
                  <c:v>9.8087999999999995E-2</c:v>
                </c:pt>
                <c:pt idx="932">
                  <c:v>9.6582000000000001E-2</c:v>
                </c:pt>
                <c:pt idx="933">
                  <c:v>0.102078</c:v>
                </c:pt>
                <c:pt idx="934">
                  <c:v>0.155644</c:v>
                </c:pt>
                <c:pt idx="935">
                  <c:v>0.126279</c:v>
                </c:pt>
                <c:pt idx="936">
                  <c:v>0.158827</c:v>
                </c:pt>
                <c:pt idx="937">
                  <c:v>0.15005599999999999</c:v>
                </c:pt>
                <c:pt idx="938">
                  <c:v>0.16574900000000001</c:v>
                </c:pt>
                <c:pt idx="939">
                  <c:v>0.13977200000000001</c:v>
                </c:pt>
                <c:pt idx="940">
                  <c:v>0.14186799999999999</c:v>
                </c:pt>
                <c:pt idx="941">
                  <c:v>0.169266</c:v>
                </c:pt>
                <c:pt idx="942">
                  <c:v>0.135075</c:v>
                </c:pt>
                <c:pt idx="943">
                  <c:v>0.19201199999999999</c:v>
                </c:pt>
                <c:pt idx="944">
                  <c:v>0.13081599999999999</c:v>
                </c:pt>
                <c:pt idx="945">
                  <c:v>0.125557</c:v>
                </c:pt>
                <c:pt idx="946">
                  <c:v>0.125333</c:v>
                </c:pt>
                <c:pt idx="947">
                  <c:v>0.14963099999999999</c:v>
                </c:pt>
                <c:pt idx="948">
                  <c:v>0.107435</c:v>
                </c:pt>
                <c:pt idx="949">
                  <c:v>0.16003300000000001</c:v>
                </c:pt>
                <c:pt idx="950">
                  <c:v>0.162186</c:v>
                </c:pt>
                <c:pt idx="951">
                  <c:v>0.15584700000000001</c:v>
                </c:pt>
                <c:pt idx="952">
                  <c:v>0.14422599999999999</c:v>
                </c:pt>
                <c:pt idx="953">
                  <c:v>0.14832799999999999</c:v>
                </c:pt>
                <c:pt idx="954">
                  <c:v>0.161493</c:v>
                </c:pt>
                <c:pt idx="955">
                  <c:v>0.15375</c:v>
                </c:pt>
                <c:pt idx="956">
                  <c:v>0.173095</c:v>
                </c:pt>
                <c:pt idx="957">
                  <c:v>0.16944799999999999</c:v>
                </c:pt>
                <c:pt idx="958">
                  <c:v>0.18554399999999999</c:v>
                </c:pt>
                <c:pt idx="959">
                  <c:v>8.6657999999999999E-2</c:v>
                </c:pt>
                <c:pt idx="960">
                  <c:v>4.4391E-2</c:v>
                </c:pt>
                <c:pt idx="961">
                  <c:v>2.5507999999999999E-2</c:v>
                </c:pt>
                <c:pt idx="962">
                  <c:v>4.7253999999999997E-2</c:v>
                </c:pt>
                <c:pt idx="963">
                  <c:v>4.7711000000000003E-2</c:v>
                </c:pt>
                <c:pt idx="964">
                  <c:v>0.121805</c:v>
                </c:pt>
                <c:pt idx="965">
                  <c:v>0.15817700000000001</c:v>
                </c:pt>
                <c:pt idx="966">
                  <c:v>0.150362</c:v>
                </c:pt>
                <c:pt idx="967">
                  <c:v>0.165044</c:v>
                </c:pt>
                <c:pt idx="968">
                  <c:v>0.136796</c:v>
                </c:pt>
                <c:pt idx="969">
                  <c:v>4.5124999999999998E-2</c:v>
                </c:pt>
                <c:pt idx="970">
                  <c:v>3.1521E-2</c:v>
                </c:pt>
                <c:pt idx="971">
                  <c:v>3.5313999999999998E-2</c:v>
                </c:pt>
                <c:pt idx="972">
                  <c:v>6.7809999999999995E-2</c:v>
                </c:pt>
                <c:pt idx="973">
                  <c:v>6.7724000000000006E-2</c:v>
                </c:pt>
                <c:pt idx="974">
                  <c:v>9.9821999999999994E-2</c:v>
                </c:pt>
                <c:pt idx="975">
                  <c:v>0.118773</c:v>
                </c:pt>
                <c:pt idx="976">
                  <c:v>0.11343399999999999</c:v>
                </c:pt>
                <c:pt idx="977">
                  <c:v>0.13205700000000001</c:v>
                </c:pt>
                <c:pt idx="978">
                  <c:v>9.8096000000000003E-2</c:v>
                </c:pt>
                <c:pt idx="979">
                  <c:v>0.10330499999999999</c:v>
                </c:pt>
                <c:pt idx="980">
                  <c:v>0.14019599999999999</c:v>
                </c:pt>
                <c:pt idx="981">
                  <c:v>0.11007500000000001</c:v>
                </c:pt>
                <c:pt idx="982">
                  <c:v>0.12564400000000001</c:v>
                </c:pt>
                <c:pt idx="983">
                  <c:v>0.14635300000000001</c:v>
                </c:pt>
                <c:pt idx="984">
                  <c:v>0.186336</c:v>
                </c:pt>
                <c:pt idx="985">
                  <c:v>0.210897</c:v>
                </c:pt>
                <c:pt idx="986">
                  <c:v>0.22997100000000001</c:v>
                </c:pt>
                <c:pt idx="987">
                  <c:v>0.48146600000000001</c:v>
                </c:pt>
                <c:pt idx="988">
                  <c:v>0.39260699999999998</c:v>
                </c:pt>
                <c:pt idx="989">
                  <c:v>0.25045499999999998</c:v>
                </c:pt>
                <c:pt idx="990">
                  <c:v>0.24160799999999999</c:v>
                </c:pt>
                <c:pt idx="991">
                  <c:v>0.42722599999999999</c:v>
                </c:pt>
                <c:pt idx="992">
                  <c:v>0.31098199999999998</c:v>
                </c:pt>
                <c:pt idx="993">
                  <c:v>0.18027699999999999</c:v>
                </c:pt>
                <c:pt idx="994">
                  <c:v>0.245947</c:v>
                </c:pt>
                <c:pt idx="995">
                  <c:v>0.22752</c:v>
                </c:pt>
                <c:pt idx="996">
                  <c:v>0.11704100000000001</c:v>
                </c:pt>
                <c:pt idx="997">
                  <c:v>0.13985600000000001</c:v>
                </c:pt>
                <c:pt idx="998">
                  <c:v>9.0225E-2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37-4DC6-99F8-8ACEBB531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303183"/>
        <c:axId val="407299023"/>
      </c:areaChart>
      <c:catAx>
        <c:axId val="4073031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299023"/>
        <c:crosses val="autoZero"/>
        <c:auto val="1"/>
        <c:lblAlgn val="ctr"/>
        <c:lblOffset val="100"/>
        <c:tickLblSkip val="120"/>
        <c:tickMarkSkip val="120"/>
        <c:noMultiLvlLbl val="0"/>
      </c:catAx>
      <c:valAx>
        <c:axId val="4072990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30318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'chp013'!$C$1</c:f>
              <c:strCache>
                <c:ptCount val="1"/>
                <c:pt idx="0">
                  <c:v>pred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'chp013'!$C$2:$C$1001</c:f>
              <c:numCache>
                <c:formatCode>General</c:formatCode>
                <c:ptCount val="1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2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3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2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2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3</c:v>
                </c:pt>
                <c:pt idx="398">
                  <c:v>3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3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3</c:v>
                </c:pt>
                <c:pt idx="420">
                  <c:v>3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3</c:v>
                </c:pt>
                <c:pt idx="425">
                  <c:v>3</c:v>
                </c:pt>
                <c:pt idx="426">
                  <c:v>3</c:v>
                </c:pt>
                <c:pt idx="427">
                  <c:v>3</c:v>
                </c:pt>
                <c:pt idx="428">
                  <c:v>3</c:v>
                </c:pt>
                <c:pt idx="429">
                  <c:v>3</c:v>
                </c:pt>
                <c:pt idx="430">
                  <c:v>2</c:v>
                </c:pt>
                <c:pt idx="431">
                  <c:v>3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2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4</c:v>
                </c:pt>
                <c:pt idx="446">
                  <c:v>4</c:v>
                </c:pt>
                <c:pt idx="447">
                  <c:v>4</c:v>
                </c:pt>
                <c:pt idx="448">
                  <c:v>4</c:v>
                </c:pt>
                <c:pt idx="449">
                  <c:v>4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4</c:v>
                </c:pt>
                <c:pt idx="458">
                  <c:v>1</c:v>
                </c:pt>
                <c:pt idx="459">
                  <c:v>1</c:v>
                </c:pt>
                <c:pt idx="460">
                  <c:v>4</c:v>
                </c:pt>
                <c:pt idx="461">
                  <c:v>1</c:v>
                </c:pt>
                <c:pt idx="462">
                  <c:v>4</c:v>
                </c:pt>
                <c:pt idx="463">
                  <c:v>4</c:v>
                </c:pt>
                <c:pt idx="464">
                  <c:v>4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4</c:v>
                </c:pt>
                <c:pt idx="496">
                  <c:v>1</c:v>
                </c:pt>
                <c:pt idx="497">
                  <c:v>4</c:v>
                </c:pt>
                <c:pt idx="498">
                  <c:v>4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4</c:v>
                </c:pt>
                <c:pt idx="503">
                  <c:v>4</c:v>
                </c:pt>
                <c:pt idx="504">
                  <c:v>1</c:v>
                </c:pt>
                <c:pt idx="505">
                  <c:v>1</c:v>
                </c:pt>
                <c:pt idx="506">
                  <c:v>4</c:v>
                </c:pt>
                <c:pt idx="507">
                  <c:v>1</c:v>
                </c:pt>
                <c:pt idx="508">
                  <c:v>1</c:v>
                </c:pt>
                <c:pt idx="509">
                  <c:v>4</c:v>
                </c:pt>
                <c:pt idx="510">
                  <c:v>4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2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2</c:v>
                </c:pt>
                <c:pt idx="578">
                  <c:v>2</c:v>
                </c:pt>
                <c:pt idx="579">
                  <c:v>2</c:v>
                </c:pt>
                <c:pt idx="580">
                  <c:v>2</c:v>
                </c:pt>
                <c:pt idx="581">
                  <c:v>2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2</c:v>
                </c:pt>
                <c:pt idx="589">
                  <c:v>2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2</c:v>
                </c:pt>
                <c:pt idx="597">
                  <c:v>2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2</c:v>
                </c:pt>
                <c:pt idx="603">
                  <c:v>2</c:v>
                </c:pt>
                <c:pt idx="604">
                  <c:v>2</c:v>
                </c:pt>
                <c:pt idx="605">
                  <c:v>2</c:v>
                </c:pt>
                <c:pt idx="606">
                  <c:v>2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2</c:v>
                </c:pt>
                <c:pt idx="618">
                  <c:v>2</c:v>
                </c:pt>
                <c:pt idx="619">
                  <c:v>2</c:v>
                </c:pt>
                <c:pt idx="620">
                  <c:v>1</c:v>
                </c:pt>
                <c:pt idx="621">
                  <c:v>2</c:v>
                </c:pt>
                <c:pt idx="622">
                  <c:v>2</c:v>
                </c:pt>
                <c:pt idx="623">
                  <c:v>2</c:v>
                </c:pt>
                <c:pt idx="624">
                  <c:v>2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2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2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2</c:v>
                </c:pt>
                <c:pt idx="657">
                  <c:v>2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2</c:v>
                </c:pt>
                <c:pt idx="663">
                  <c:v>2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</c:v>
                </c:pt>
                <c:pt idx="670">
                  <c:v>2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2</c:v>
                </c:pt>
                <c:pt idx="680">
                  <c:v>2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</c:v>
                </c:pt>
                <c:pt idx="685">
                  <c:v>2</c:v>
                </c:pt>
                <c:pt idx="686">
                  <c:v>2</c:v>
                </c:pt>
                <c:pt idx="687">
                  <c:v>2</c:v>
                </c:pt>
                <c:pt idx="688">
                  <c:v>2</c:v>
                </c:pt>
                <c:pt idx="689">
                  <c:v>2</c:v>
                </c:pt>
                <c:pt idx="690">
                  <c:v>2</c:v>
                </c:pt>
                <c:pt idx="691">
                  <c:v>2</c:v>
                </c:pt>
                <c:pt idx="692">
                  <c:v>2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4</c:v>
                </c:pt>
                <c:pt idx="723">
                  <c:v>4</c:v>
                </c:pt>
                <c:pt idx="724">
                  <c:v>4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4</c:v>
                </c:pt>
                <c:pt idx="729">
                  <c:v>0</c:v>
                </c:pt>
                <c:pt idx="730">
                  <c:v>0</c:v>
                </c:pt>
                <c:pt idx="731">
                  <c:v>4</c:v>
                </c:pt>
                <c:pt idx="732">
                  <c:v>0</c:v>
                </c:pt>
                <c:pt idx="733">
                  <c:v>1</c:v>
                </c:pt>
                <c:pt idx="734">
                  <c:v>4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1</c:v>
                </c:pt>
                <c:pt idx="750">
                  <c:v>4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4</c:v>
                </c:pt>
                <c:pt idx="755">
                  <c:v>4</c:v>
                </c:pt>
                <c:pt idx="756">
                  <c:v>4</c:v>
                </c:pt>
                <c:pt idx="757">
                  <c:v>4</c:v>
                </c:pt>
                <c:pt idx="758">
                  <c:v>4</c:v>
                </c:pt>
                <c:pt idx="759">
                  <c:v>4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0</c:v>
                </c:pt>
                <c:pt idx="766">
                  <c:v>1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2</c:v>
                </c:pt>
                <c:pt idx="786">
                  <c:v>2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2</c:v>
                </c:pt>
                <c:pt idx="791">
                  <c:v>2</c:v>
                </c:pt>
                <c:pt idx="792">
                  <c:v>2</c:v>
                </c:pt>
                <c:pt idx="793">
                  <c:v>2</c:v>
                </c:pt>
                <c:pt idx="794">
                  <c:v>2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2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2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</c:v>
                </c:pt>
                <c:pt idx="814">
                  <c:v>2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2</c:v>
                </c:pt>
                <c:pt idx="819">
                  <c:v>2</c:v>
                </c:pt>
                <c:pt idx="820">
                  <c:v>2</c:v>
                </c:pt>
                <c:pt idx="821">
                  <c:v>2</c:v>
                </c:pt>
                <c:pt idx="822">
                  <c:v>2</c:v>
                </c:pt>
                <c:pt idx="823">
                  <c:v>2</c:v>
                </c:pt>
                <c:pt idx="824">
                  <c:v>2</c:v>
                </c:pt>
                <c:pt idx="825">
                  <c:v>2</c:v>
                </c:pt>
                <c:pt idx="826">
                  <c:v>2</c:v>
                </c:pt>
                <c:pt idx="827">
                  <c:v>3</c:v>
                </c:pt>
                <c:pt idx="828">
                  <c:v>3</c:v>
                </c:pt>
                <c:pt idx="829">
                  <c:v>2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0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2</c:v>
                </c:pt>
                <c:pt idx="898">
                  <c:v>2</c:v>
                </c:pt>
                <c:pt idx="899">
                  <c:v>2</c:v>
                </c:pt>
                <c:pt idx="900">
                  <c:v>2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2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4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0</c:v>
                </c:pt>
                <c:pt idx="969">
                  <c:v>1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4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4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C-4398-8563-5AA94E87A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941759"/>
        <c:axId val="376943007"/>
      </c:lineChart>
      <c:catAx>
        <c:axId val="376941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43007"/>
        <c:crosses val="autoZero"/>
        <c:auto val="1"/>
        <c:lblAlgn val="ctr"/>
        <c:lblOffset val="100"/>
        <c:noMultiLvlLbl val="0"/>
      </c:catAx>
      <c:valAx>
        <c:axId val="37694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6941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5</xdr:row>
      <xdr:rowOff>91440</xdr:rowOff>
    </xdr:from>
    <xdr:to>
      <xdr:col>18</xdr:col>
      <xdr:colOff>193320</xdr:colOff>
      <xdr:row>21</xdr:row>
      <xdr:rowOff>30480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50E8530-1D89-9A89-07FB-26EE83CDB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310243</xdr:colOff>
      <xdr:row>21</xdr:row>
      <xdr:rowOff>0</xdr:rowOff>
    </xdr:from>
    <xdr:to>
      <xdr:col>18</xdr:col>
      <xdr:colOff>305443</xdr:colOff>
      <xdr:row>36</xdr:row>
      <xdr:rowOff>113212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3027D5D-4F1F-F69C-9F48-9E8362E8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301534</xdr:colOff>
      <xdr:row>34</xdr:row>
      <xdr:rowOff>161108</xdr:rowOff>
    </xdr:from>
    <xdr:to>
      <xdr:col>18</xdr:col>
      <xdr:colOff>296734</xdr:colOff>
      <xdr:row>50</xdr:row>
      <xdr:rowOff>100149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8D63B7-DF23-1C8D-833E-7A50D3C78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106680</xdr:colOff>
      <xdr:row>2</xdr:row>
      <xdr:rowOff>0</xdr:rowOff>
    </xdr:from>
    <xdr:to>
      <xdr:col>20</xdr:col>
      <xdr:colOff>320040</xdr:colOff>
      <xdr:row>17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BAE2C75-703B-53E3-ED47-840E850D6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551329</xdr:colOff>
      <xdr:row>17</xdr:row>
      <xdr:rowOff>88301</xdr:rowOff>
    </xdr:from>
    <xdr:to>
      <xdr:col>16</xdr:col>
      <xdr:colOff>246529</xdr:colOff>
      <xdr:row>33</xdr:row>
      <xdr:rowOff>27341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D066F3C-C5C3-E607-2AE2-5686CFF9D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599674</xdr:colOff>
      <xdr:row>32</xdr:row>
      <xdr:rowOff>125443</xdr:rowOff>
    </xdr:from>
    <xdr:to>
      <xdr:col>16</xdr:col>
      <xdr:colOff>294874</xdr:colOff>
      <xdr:row>48</xdr:row>
      <xdr:rowOff>65571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2AF9901-59B9-6D3A-58B5-7AAE83191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381000</xdr:colOff>
      <xdr:row>21</xdr:row>
      <xdr:rowOff>10886</xdr:rowOff>
    </xdr:from>
    <xdr:to>
      <xdr:col>24</xdr:col>
      <xdr:colOff>76200</xdr:colOff>
      <xdr:row>36</xdr:row>
      <xdr:rowOff>141515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4D0DC3B-6140-10EB-AE3A-5A0F49B36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218802</xdr:colOff>
      <xdr:row>1</xdr:row>
      <xdr:rowOff>13063</xdr:rowOff>
    </xdr:from>
    <xdr:to>
      <xdr:col>26</xdr:col>
      <xdr:colOff>141513</xdr:colOff>
      <xdr:row>16</xdr:row>
      <xdr:rowOff>127363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59D965-AB40-7E2E-323D-81578D533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327660</xdr:colOff>
      <xdr:row>16</xdr:row>
      <xdr:rowOff>68580</xdr:rowOff>
    </xdr:from>
    <xdr:to>
      <xdr:col>17</xdr:col>
      <xdr:colOff>22860</xdr:colOff>
      <xdr:row>32</xdr:row>
      <xdr:rowOff>7620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43C744-2DF6-8C11-339F-499073F7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266700</xdr:colOff>
      <xdr:row>31</xdr:row>
      <xdr:rowOff>152400</xdr:rowOff>
    </xdr:from>
    <xdr:to>
      <xdr:col>16</xdr:col>
      <xdr:colOff>571500</xdr:colOff>
      <xdr:row>47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57897CA-95B1-4046-70CA-15FD4FBF8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239486</xdr:colOff>
      <xdr:row>17</xdr:row>
      <xdr:rowOff>43543</xdr:rowOff>
    </xdr:from>
    <xdr:to>
      <xdr:col>26</xdr:col>
      <xdr:colOff>97971</xdr:colOff>
      <xdr:row>33</xdr:row>
      <xdr:rowOff>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ADE97C8-A88C-325E-071C-9EDD4C23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1F71-A545-452C-BC8B-D7EA9CEEB1D0}">
  <dimension ref="A1:G956"/>
  <sheetViews>
    <sheetView zoomScale="70" zoomScaleNormal="70" workbookViewId="0">
      <selection sqref="A1:G1"/>
    </sheetView>
  </sheetViews>
  <sheetFormatPr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</v>
      </c>
      <c r="C2">
        <v>3.1595999999999999E-2</v>
      </c>
      <c r="D2">
        <v>0.60036199999999995</v>
      </c>
      <c r="E2">
        <v>0.18410299999999999</v>
      </c>
      <c r="F2">
        <v>1.1E-5</v>
      </c>
      <c r="G2">
        <v>0.18392800000000001</v>
      </c>
    </row>
    <row r="3" spans="1:7" x14ac:dyDescent="0.25">
      <c r="A3">
        <v>1</v>
      </c>
      <c r="B3">
        <v>1</v>
      </c>
      <c r="C3">
        <v>7.3831999999999995E-2</v>
      </c>
      <c r="D3">
        <v>0.46467999999999998</v>
      </c>
      <c r="E3">
        <v>7.6048000000000004E-2</v>
      </c>
      <c r="F3">
        <v>3.9999999999999998E-6</v>
      </c>
      <c r="G3">
        <v>0.385436</v>
      </c>
    </row>
    <row r="4" spans="1:7" x14ac:dyDescent="0.25">
      <c r="A4">
        <v>1</v>
      </c>
      <c r="B4">
        <v>1</v>
      </c>
      <c r="C4">
        <v>6.5870999999999999E-2</v>
      </c>
      <c r="D4">
        <v>0.57736799999999999</v>
      </c>
      <c r="E4">
        <v>9.7017999999999993E-2</v>
      </c>
      <c r="F4">
        <v>1.9999999999999999E-6</v>
      </c>
      <c r="G4">
        <v>0.25974199999999997</v>
      </c>
    </row>
    <row r="5" spans="1:7" x14ac:dyDescent="0.25">
      <c r="A5">
        <v>1</v>
      </c>
      <c r="B5">
        <v>1</v>
      </c>
      <c r="C5">
        <v>2.3085000000000001E-2</v>
      </c>
      <c r="D5">
        <v>0.645648</v>
      </c>
      <c r="E5">
        <v>0.19527800000000001</v>
      </c>
      <c r="F5">
        <v>3.9999999999999998E-6</v>
      </c>
      <c r="G5">
        <v>0.13598499999999999</v>
      </c>
    </row>
    <row r="6" spans="1:7" x14ac:dyDescent="0.25">
      <c r="A6">
        <v>1</v>
      </c>
      <c r="B6">
        <v>1</v>
      </c>
      <c r="C6">
        <v>3.0904999999999998E-2</v>
      </c>
      <c r="D6">
        <v>0.45258100000000001</v>
      </c>
      <c r="E6">
        <v>0.122002</v>
      </c>
      <c r="F6">
        <v>2.1999999999999999E-5</v>
      </c>
      <c r="G6">
        <v>0.39449000000000001</v>
      </c>
    </row>
    <row r="7" spans="1:7" x14ac:dyDescent="0.25">
      <c r="A7">
        <v>4</v>
      </c>
      <c r="B7">
        <v>1</v>
      </c>
      <c r="C7">
        <v>6.7739999999999996E-3</v>
      </c>
      <c r="D7">
        <v>0.27682299999999999</v>
      </c>
      <c r="E7">
        <v>0.13069900000000001</v>
      </c>
      <c r="F7">
        <v>2.12E-4</v>
      </c>
      <c r="G7">
        <v>0.58549200000000001</v>
      </c>
    </row>
    <row r="8" spans="1:7" x14ac:dyDescent="0.25">
      <c r="A8">
        <v>4</v>
      </c>
      <c r="B8">
        <v>1</v>
      </c>
      <c r="C8">
        <v>7.0660000000000002E-3</v>
      </c>
      <c r="D8">
        <v>0.27648</v>
      </c>
      <c r="E8">
        <v>0.13045899999999999</v>
      </c>
      <c r="F8">
        <v>2.2800000000000001E-4</v>
      </c>
      <c r="G8">
        <v>0.58576700000000004</v>
      </c>
    </row>
    <row r="9" spans="1:7" x14ac:dyDescent="0.25">
      <c r="A9">
        <v>4</v>
      </c>
      <c r="B9">
        <v>1</v>
      </c>
      <c r="C9">
        <v>8.4530000000000004E-3</v>
      </c>
      <c r="D9">
        <v>0.31858199999999998</v>
      </c>
      <c r="E9">
        <v>0.138318</v>
      </c>
      <c r="F9">
        <v>1.26E-4</v>
      </c>
      <c r="G9">
        <v>0.53452100000000002</v>
      </c>
    </row>
    <row r="10" spans="1:7" x14ac:dyDescent="0.25">
      <c r="A10">
        <v>4</v>
      </c>
      <c r="B10">
        <v>1</v>
      </c>
      <c r="C10">
        <v>6.9839999999999998E-3</v>
      </c>
      <c r="D10">
        <v>0.31631399999999998</v>
      </c>
      <c r="E10">
        <v>0.17216899999999999</v>
      </c>
      <c r="F10">
        <v>3.4400000000000001E-4</v>
      </c>
      <c r="G10">
        <v>0.504189</v>
      </c>
    </row>
    <row r="11" spans="1:7" x14ac:dyDescent="0.25">
      <c r="A11">
        <v>2</v>
      </c>
      <c r="B11">
        <v>1</v>
      </c>
      <c r="C11">
        <v>1.8603999999999999E-2</v>
      </c>
      <c r="D11">
        <v>0.27884799999999998</v>
      </c>
      <c r="E11">
        <v>0.413213</v>
      </c>
      <c r="F11">
        <v>1.3606E-2</v>
      </c>
      <c r="G11">
        <v>0.275729</v>
      </c>
    </row>
    <row r="12" spans="1:7" x14ac:dyDescent="0.25">
      <c r="A12">
        <v>0</v>
      </c>
      <c r="B12">
        <v>1</v>
      </c>
      <c r="C12">
        <v>0.59918800000000005</v>
      </c>
      <c r="D12">
        <v>0.26915800000000001</v>
      </c>
      <c r="E12">
        <v>6.7840999999999999E-2</v>
      </c>
      <c r="F12">
        <v>7.1599999999999995E-4</v>
      </c>
      <c r="G12">
        <v>6.3097E-2</v>
      </c>
    </row>
    <row r="13" spans="1:7" x14ac:dyDescent="0.25">
      <c r="A13">
        <v>1</v>
      </c>
      <c r="B13">
        <v>1</v>
      </c>
      <c r="C13">
        <v>0.37354599999999999</v>
      </c>
      <c r="D13">
        <v>0.437224</v>
      </c>
      <c r="E13">
        <v>0.12331300000000001</v>
      </c>
      <c r="F13">
        <v>2.5599999999999999E-4</v>
      </c>
      <c r="G13">
        <v>6.5660999999999997E-2</v>
      </c>
    </row>
    <row r="14" spans="1:7" x14ac:dyDescent="0.25">
      <c r="A14">
        <v>0</v>
      </c>
      <c r="B14">
        <v>1</v>
      </c>
      <c r="C14">
        <v>0.82676899999999998</v>
      </c>
      <c r="D14">
        <v>0.122548</v>
      </c>
      <c r="E14">
        <v>2.0922E-2</v>
      </c>
      <c r="F14">
        <v>2.0799999999999999E-4</v>
      </c>
      <c r="G14">
        <v>2.9552999999999999E-2</v>
      </c>
    </row>
    <row r="15" spans="1:7" x14ac:dyDescent="0.25">
      <c r="A15">
        <v>0</v>
      </c>
      <c r="B15">
        <v>1</v>
      </c>
      <c r="C15">
        <v>0.87885500000000005</v>
      </c>
      <c r="D15">
        <v>8.0070000000000002E-2</v>
      </c>
      <c r="E15">
        <v>1.2024E-2</v>
      </c>
      <c r="F15">
        <v>2.34E-4</v>
      </c>
      <c r="G15">
        <v>2.8816000000000001E-2</v>
      </c>
    </row>
    <row r="16" spans="1:7" x14ac:dyDescent="0.25">
      <c r="A16">
        <v>0</v>
      </c>
      <c r="B16">
        <v>1</v>
      </c>
      <c r="C16">
        <v>0.65711200000000003</v>
      </c>
      <c r="D16">
        <v>0.24009800000000001</v>
      </c>
      <c r="E16">
        <v>4.4590999999999999E-2</v>
      </c>
      <c r="F16">
        <v>1.44E-4</v>
      </c>
      <c r="G16">
        <v>5.8056000000000003E-2</v>
      </c>
    </row>
    <row r="17" spans="1:7" x14ac:dyDescent="0.25">
      <c r="A17">
        <v>0</v>
      </c>
      <c r="B17">
        <v>1</v>
      </c>
      <c r="C17">
        <v>0.75881299999999996</v>
      </c>
      <c r="D17">
        <v>0.14410400000000001</v>
      </c>
      <c r="E17">
        <v>2.6811000000000001E-2</v>
      </c>
      <c r="F17">
        <v>6.3699999999999998E-4</v>
      </c>
      <c r="G17">
        <v>6.9635000000000002E-2</v>
      </c>
    </row>
    <row r="18" spans="1:7" x14ac:dyDescent="0.25">
      <c r="A18">
        <v>1</v>
      </c>
      <c r="B18">
        <v>1</v>
      </c>
      <c r="C18">
        <v>0.20677200000000001</v>
      </c>
      <c r="D18">
        <v>0.56126699999999996</v>
      </c>
      <c r="E18">
        <v>0.170379</v>
      </c>
      <c r="F18">
        <v>8.2000000000000001E-5</v>
      </c>
      <c r="G18">
        <v>6.1499999999999999E-2</v>
      </c>
    </row>
    <row r="19" spans="1:7" x14ac:dyDescent="0.25">
      <c r="A19">
        <v>1</v>
      </c>
      <c r="B19">
        <v>1</v>
      </c>
      <c r="C19">
        <v>0.13699600000000001</v>
      </c>
      <c r="D19">
        <v>0.55507399999999996</v>
      </c>
      <c r="E19">
        <v>0.24368799999999999</v>
      </c>
      <c r="F19">
        <v>4.1800000000000002E-4</v>
      </c>
      <c r="G19">
        <v>6.3825000000000007E-2</v>
      </c>
    </row>
    <row r="20" spans="1:7" x14ac:dyDescent="0.25">
      <c r="A20">
        <v>1</v>
      </c>
      <c r="B20">
        <v>1</v>
      </c>
      <c r="C20">
        <v>0.344086</v>
      </c>
      <c r="D20">
        <v>0.36277300000000001</v>
      </c>
      <c r="E20">
        <v>0.16515199999999999</v>
      </c>
      <c r="F20">
        <v>5.1739999999999998E-3</v>
      </c>
      <c r="G20">
        <v>0.12281499999999999</v>
      </c>
    </row>
    <row r="21" spans="1:7" x14ac:dyDescent="0.25">
      <c r="A21">
        <v>0</v>
      </c>
      <c r="B21">
        <v>0</v>
      </c>
      <c r="C21">
        <v>0.70714999999999995</v>
      </c>
      <c r="D21">
        <v>0.15912399999999999</v>
      </c>
      <c r="E21">
        <v>3.6560000000000002E-2</v>
      </c>
      <c r="F21">
        <v>2.4910000000000002E-3</v>
      </c>
      <c r="G21">
        <v>9.4674999999999995E-2</v>
      </c>
    </row>
    <row r="22" spans="1:7" x14ac:dyDescent="0.25">
      <c r="A22">
        <v>1</v>
      </c>
      <c r="B22">
        <v>0</v>
      </c>
      <c r="C22">
        <v>3.2210000000000003E-2</v>
      </c>
      <c r="D22">
        <v>0.45699000000000001</v>
      </c>
      <c r="E22">
        <v>0.40336</v>
      </c>
      <c r="F22">
        <v>1.2819999999999999E-3</v>
      </c>
      <c r="G22">
        <v>0.106158</v>
      </c>
    </row>
    <row r="23" spans="1:7" x14ac:dyDescent="0.25">
      <c r="A23">
        <v>2</v>
      </c>
      <c r="B23">
        <v>1</v>
      </c>
      <c r="C23">
        <v>2.7251000000000001E-2</v>
      </c>
      <c r="D23">
        <v>0.383795</v>
      </c>
      <c r="E23">
        <v>0.479292</v>
      </c>
      <c r="F23">
        <v>4.3229999999999996E-3</v>
      </c>
      <c r="G23">
        <v>0.105339</v>
      </c>
    </row>
    <row r="24" spans="1:7" x14ac:dyDescent="0.25">
      <c r="A24">
        <v>2</v>
      </c>
      <c r="B24">
        <v>1</v>
      </c>
      <c r="C24">
        <v>4.2819000000000003E-2</v>
      </c>
      <c r="D24">
        <v>0.3327</v>
      </c>
      <c r="E24">
        <v>0.57266799999999995</v>
      </c>
      <c r="F24">
        <v>8.7270000000000004E-3</v>
      </c>
      <c r="G24">
        <v>4.3085999999999999E-2</v>
      </c>
    </row>
    <row r="25" spans="1:7" x14ac:dyDescent="0.25">
      <c r="A25">
        <v>2</v>
      </c>
      <c r="B25">
        <v>1</v>
      </c>
      <c r="C25">
        <v>4.4413000000000001E-2</v>
      </c>
      <c r="D25">
        <v>0.30144900000000002</v>
      </c>
      <c r="E25">
        <v>0.59609500000000004</v>
      </c>
      <c r="F25">
        <v>1.6181999999999998E-2</v>
      </c>
      <c r="G25">
        <v>4.1861000000000002E-2</v>
      </c>
    </row>
    <row r="26" spans="1:7" x14ac:dyDescent="0.25">
      <c r="A26">
        <v>2</v>
      </c>
      <c r="B26">
        <v>1</v>
      </c>
      <c r="C26">
        <v>4.5358000000000002E-2</v>
      </c>
      <c r="D26">
        <v>0.29739700000000002</v>
      </c>
      <c r="E26">
        <v>0.60688900000000001</v>
      </c>
      <c r="F26">
        <v>1.3473000000000001E-2</v>
      </c>
      <c r="G26">
        <v>3.6882999999999999E-2</v>
      </c>
    </row>
    <row r="27" spans="1:7" x14ac:dyDescent="0.25">
      <c r="A27">
        <v>2</v>
      </c>
      <c r="B27">
        <v>1</v>
      </c>
      <c r="C27">
        <v>2.0702000000000002E-2</v>
      </c>
      <c r="D27">
        <v>0.154415</v>
      </c>
      <c r="E27">
        <v>0.74058800000000002</v>
      </c>
      <c r="F27">
        <v>6.1192999999999997E-2</v>
      </c>
      <c r="G27">
        <v>2.3102000000000001E-2</v>
      </c>
    </row>
    <row r="28" spans="1:7" x14ac:dyDescent="0.25">
      <c r="A28">
        <v>2</v>
      </c>
      <c r="B28">
        <v>1</v>
      </c>
      <c r="C28">
        <v>1.4824E-2</v>
      </c>
      <c r="D28">
        <v>0.13906399999999999</v>
      </c>
      <c r="E28">
        <v>0.78203400000000001</v>
      </c>
      <c r="F28">
        <v>4.2906E-2</v>
      </c>
      <c r="G28">
        <v>2.1172E-2</v>
      </c>
    </row>
    <row r="29" spans="1:7" x14ac:dyDescent="0.25">
      <c r="A29">
        <v>2</v>
      </c>
      <c r="B29">
        <v>1</v>
      </c>
      <c r="C29">
        <v>1.7245E-2</v>
      </c>
      <c r="D29">
        <v>0.13273799999999999</v>
      </c>
      <c r="E29">
        <v>0.76498299999999997</v>
      </c>
      <c r="F29">
        <v>6.6062999999999997E-2</v>
      </c>
      <c r="G29">
        <v>1.8970999999999998E-2</v>
      </c>
    </row>
    <row r="30" spans="1:7" x14ac:dyDescent="0.25">
      <c r="A30">
        <v>2</v>
      </c>
      <c r="B30">
        <v>2</v>
      </c>
      <c r="C30">
        <v>1.0921E-2</v>
      </c>
      <c r="D30">
        <v>9.7140000000000004E-2</v>
      </c>
      <c r="E30">
        <v>0.79245900000000002</v>
      </c>
      <c r="F30">
        <v>8.5719000000000004E-2</v>
      </c>
      <c r="G30">
        <v>1.3761000000000001E-2</v>
      </c>
    </row>
    <row r="31" spans="1:7" x14ac:dyDescent="0.25">
      <c r="A31">
        <v>2</v>
      </c>
      <c r="B31">
        <v>2</v>
      </c>
      <c r="C31">
        <v>5.2038000000000001E-2</v>
      </c>
      <c r="D31">
        <v>0.18360399999999999</v>
      </c>
      <c r="E31">
        <v>0.66598900000000005</v>
      </c>
      <c r="F31">
        <v>7.7367000000000005E-2</v>
      </c>
      <c r="G31">
        <v>2.1002E-2</v>
      </c>
    </row>
    <row r="32" spans="1:7" x14ac:dyDescent="0.25">
      <c r="A32">
        <v>2</v>
      </c>
      <c r="B32">
        <v>2</v>
      </c>
      <c r="C32">
        <v>1.9278E-2</v>
      </c>
      <c r="D32">
        <v>8.4209000000000006E-2</v>
      </c>
      <c r="E32">
        <v>0.75331199999999998</v>
      </c>
      <c r="F32">
        <v>0.13666500000000001</v>
      </c>
      <c r="G32">
        <v>6.5360000000000001E-3</v>
      </c>
    </row>
    <row r="33" spans="1:7" x14ac:dyDescent="0.25">
      <c r="A33">
        <v>2</v>
      </c>
      <c r="B33">
        <v>2</v>
      </c>
      <c r="C33">
        <v>1.5169999999999999E-2</v>
      </c>
      <c r="D33">
        <v>6.1079000000000001E-2</v>
      </c>
      <c r="E33">
        <v>0.77322299999999999</v>
      </c>
      <c r="F33">
        <v>0.146591</v>
      </c>
      <c r="G33">
        <v>3.9370000000000004E-3</v>
      </c>
    </row>
    <row r="34" spans="1:7" x14ac:dyDescent="0.25">
      <c r="A34">
        <v>2</v>
      </c>
      <c r="B34">
        <v>2</v>
      </c>
      <c r="C34">
        <v>2.0043999999999999E-2</v>
      </c>
      <c r="D34">
        <v>9.1343999999999995E-2</v>
      </c>
      <c r="E34">
        <v>0.78841300000000003</v>
      </c>
      <c r="F34">
        <v>9.3628000000000003E-2</v>
      </c>
      <c r="G34">
        <v>6.5709999999999996E-3</v>
      </c>
    </row>
    <row r="35" spans="1:7" x14ac:dyDescent="0.25">
      <c r="A35">
        <v>2</v>
      </c>
      <c r="B35">
        <v>2</v>
      </c>
      <c r="C35">
        <v>7.1890000000000001E-3</v>
      </c>
      <c r="D35">
        <v>5.1601000000000001E-2</v>
      </c>
      <c r="E35">
        <v>0.84032099999999998</v>
      </c>
      <c r="F35">
        <v>9.7145999999999996E-2</v>
      </c>
      <c r="G35">
        <v>3.7420000000000001E-3</v>
      </c>
    </row>
    <row r="36" spans="1:7" x14ac:dyDescent="0.25">
      <c r="A36">
        <v>2</v>
      </c>
      <c r="B36">
        <v>2</v>
      </c>
      <c r="C36">
        <v>1.3325999999999999E-2</v>
      </c>
      <c r="D36">
        <v>6.4075999999999994E-2</v>
      </c>
      <c r="E36">
        <v>0.72129600000000005</v>
      </c>
      <c r="F36">
        <v>0.19494400000000001</v>
      </c>
      <c r="G36">
        <v>6.3579999999999999E-3</v>
      </c>
    </row>
    <row r="37" spans="1:7" x14ac:dyDescent="0.25">
      <c r="A37">
        <v>3</v>
      </c>
      <c r="B37">
        <v>2</v>
      </c>
      <c r="C37">
        <v>9.77E-4</v>
      </c>
      <c r="D37">
        <v>4.509E-3</v>
      </c>
      <c r="E37">
        <v>0.45480999999999999</v>
      </c>
      <c r="F37">
        <v>0.53955799999999998</v>
      </c>
      <c r="G37">
        <v>1.46E-4</v>
      </c>
    </row>
    <row r="38" spans="1:7" x14ac:dyDescent="0.25">
      <c r="A38">
        <v>2</v>
      </c>
      <c r="B38">
        <v>2</v>
      </c>
      <c r="C38">
        <v>2.0690000000000001E-3</v>
      </c>
      <c r="D38">
        <v>1.2082000000000001E-2</v>
      </c>
      <c r="E38">
        <v>0.49668499999999999</v>
      </c>
      <c r="F38">
        <v>0.48819200000000001</v>
      </c>
      <c r="G38">
        <v>9.7199999999999999E-4</v>
      </c>
    </row>
    <row r="39" spans="1:7" x14ac:dyDescent="0.25">
      <c r="A39">
        <v>3</v>
      </c>
      <c r="B39">
        <v>2</v>
      </c>
      <c r="C39">
        <v>1.227E-3</v>
      </c>
      <c r="D39">
        <v>6.4140000000000004E-3</v>
      </c>
      <c r="E39">
        <v>0.42698799999999998</v>
      </c>
      <c r="F39">
        <v>0.56495300000000004</v>
      </c>
      <c r="G39">
        <v>4.17E-4</v>
      </c>
    </row>
    <row r="40" spans="1:7" x14ac:dyDescent="0.25">
      <c r="A40">
        <v>3</v>
      </c>
      <c r="B40">
        <v>2</v>
      </c>
      <c r="C40">
        <v>1.122E-3</v>
      </c>
      <c r="D40">
        <v>5.7419999999999997E-3</v>
      </c>
      <c r="E40">
        <v>0.39934399999999998</v>
      </c>
      <c r="F40">
        <v>0.593441</v>
      </c>
      <c r="G40">
        <v>3.5100000000000002E-4</v>
      </c>
    </row>
    <row r="41" spans="1:7" x14ac:dyDescent="0.25">
      <c r="A41">
        <v>3</v>
      </c>
      <c r="B41">
        <v>2</v>
      </c>
      <c r="C41">
        <v>1.604E-3</v>
      </c>
      <c r="D41">
        <v>7.9839999999999998E-3</v>
      </c>
      <c r="E41">
        <v>0.35262700000000002</v>
      </c>
      <c r="F41">
        <v>0.63702700000000001</v>
      </c>
      <c r="G41">
        <v>7.5699999999999997E-4</v>
      </c>
    </row>
    <row r="42" spans="1:7" x14ac:dyDescent="0.25">
      <c r="A42">
        <v>3</v>
      </c>
      <c r="B42">
        <v>2</v>
      </c>
      <c r="C42">
        <v>1.0549999999999999E-3</v>
      </c>
      <c r="D42">
        <v>3.8930000000000002E-3</v>
      </c>
      <c r="E42">
        <v>0.23494699999999999</v>
      </c>
      <c r="F42">
        <v>0.75949500000000003</v>
      </c>
      <c r="G42">
        <v>6.11E-4</v>
      </c>
    </row>
    <row r="43" spans="1:7" x14ac:dyDescent="0.25">
      <c r="A43">
        <v>3</v>
      </c>
      <c r="B43">
        <v>2</v>
      </c>
      <c r="C43">
        <v>1.039E-3</v>
      </c>
      <c r="D43">
        <v>3.3249999999999998E-3</v>
      </c>
      <c r="E43">
        <v>0.22333500000000001</v>
      </c>
      <c r="F43">
        <v>0.77178999999999998</v>
      </c>
      <c r="G43">
        <v>5.1099999999999995E-4</v>
      </c>
    </row>
    <row r="44" spans="1:7" x14ac:dyDescent="0.25">
      <c r="A44">
        <v>3</v>
      </c>
      <c r="B44">
        <v>2</v>
      </c>
      <c r="C44">
        <v>8.52E-4</v>
      </c>
      <c r="D44">
        <v>3.1779999999999998E-3</v>
      </c>
      <c r="E44">
        <v>0.21290000000000001</v>
      </c>
      <c r="F44">
        <v>0.78259000000000001</v>
      </c>
      <c r="G44">
        <v>4.8000000000000001E-4</v>
      </c>
    </row>
    <row r="45" spans="1:7" x14ac:dyDescent="0.25">
      <c r="A45">
        <v>3</v>
      </c>
      <c r="B45">
        <v>2</v>
      </c>
      <c r="C45">
        <v>2.32E-4</v>
      </c>
      <c r="D45">
        <v>1.4250000000000001E-3</v>
      </c>
      <c r="E45">
        <v>0.21809400000000001</v>
      </c>
      <c r="F45">
        <v>0.78013299999999997</v>
      </c>
      <c r="G45">
        <v>1.17E-4</v>
      </c>
    </row>
    <row r="46" spans="1:7" x14ac:dyDescent="0.25">
      <c r="A46">
        <v>3</v>
      </c>
      <c r="B46">
        <v>3</v>
      </c>
      <c r="C46">
        <v>9.0200000000000002E-4</v>
      </c>
      <c r="D46">
        <v>2.5660000000000001E-3</v>
      </c>
      <c r="E46">
        <v>0.19342200000000001</v>
      </c>
      <c r="F46">
        <v>0.80262800000000001</v>
      </c>
      <c r="G46">
        <v>4.8200000000000001E-4</v>
      </c>
    </row>
    <row r="47" spans="1:7" x14ac:dyDescent="0.25">
      <c r="A47">
        <v>3</v>
      </c>
      <c r="B47">
        <v>3</v>
      </c>
      <c r="C47">
        <v>6.2000000000000003E-5</v>
      </c>
      <c r="D47">
        <v>2.2599999999999999E-4</v>
      </c>
      <c r="E47">
        <v>6.7784999999999998E-2</v>
      </c>
      <c r="F47">
        <v>0.93186500000000005</v>
      </c>
      <c r="G47">
        <v>6.2000000000000003E-5</v>
      </c>
    </row>
    <row r="48" spans="1:7" x14ac:dyDescent="0.25">
      <c r="A48">
        <v>3</v>
      </c>
      <c r="B48">
        <v>3</v>
      </c>
      <c r="C48">
        <v>1.3999999999999999E-4</v>
      </c>
      <c r="D48">
        <v>4.6700000000000002E-4</v>
      </c>
      <c r="E48">
        <v>0.104328</v>
      </c>
      <c r="F48">
        <v>0.89499099999999998</v>
      </c>
      <c r="G48">
        <v>7.3999999999999996E-5</v>
      </c>
    </row>
    <row r="49" spans="1:7" x14ac:dyDescent="0.25">
      <c r="A49">
        <v>3</v>
      </c>
      <c r="B49">
        <v>3</v>
      </c>
      <c r="C49">
        <v>1.74E-4</v>
      </c>
      <c r="D49">
        <v>4.84E-4</v>
      </c>
      <c r="E49">
        <v>0.100646</v>
      </c>
      <c r="F49">
        <v>0.89858899999999997</v>
      </c>
      <c r="G49">
        <v>1.07E-4</v>
      </c>
    </row>
    <row r="50" spans="1:7" x14ac:dyDescent="0.25">
      <c r="A50">
        <v>3</v>
      </c>
      <c r="B50">
        <v>3</v>
      </c>
      <c r="C50">
        <v>2.7700000000000001E-4</v>
      </c>
      <c r="D50">
        <v>4.3600000000000003E-4</v>
      </c>
      <c r="E50">
        <v>6.3015000000000002E-2</v>
      </c>
      <c r="F50">
        <v>0.93604900000000002</v>
      </c>
      <c r="G50">
        <v>2.23E-4</v>
      </c>
    </row>
    <row r="51" spans="1:7" x14ac:dyDescent="0.25">
      <c r="A51">
        <v>3</v>
      </c>
      <c r="B51">
        <v>3</v>
      </c>
      <c r="C51">
        <v>1.2999999999999999E-4</v>
      </c>
      <c r="D51">
        <v>3.1599999999999998E-4</v>
      </c>
      <c r="E51">
        <v>6.2608999999999998E-2</v>
      </c>
      <c r="F51">
        <v>0.93682600000000005</v>
      </c>
      <c r="G51">
        <v>1.1900000000000001E-4</v>
      </c>
    </row>
    <row r="52" spans="1:7" x14ac:dyDescent="0.25">
      <c r="A52">
        <v>3</v>
      </c>
      <c r="B52">
        <v>3</v>
      </c>
      <c r="C52">
        <v>1.9999999999999999E-6</v>
      </c>
      <c r="D52">
        <v>3.0000000000000001E-5</v>
      </c>
      <c r="E52">
        <v>8.8161000000000003E-2</v>
      </c>
      <c r="F52">
        <v>0.91180600000000001</v>
      </c>
      <c r="G52">
        <v>9.9999999999999995E-7</v>
      </c>
    </row>
    <row r="53" spans="1:7" x14ac:dyDescent="0.25">
      <c r="A53">
        <v>3</v>
      </c>
      <c r="B53">
        <v>3</v>
      </c>
      <c r="C53">
        <v>1.9999999999999999E-6</v>
      </c>
      <c r="D53">
        <v>3.6999999999999998E-5</v>
      </c>
      <c r="E53">
        <v>7.8542000000000001E-2</v>
      </c>
      <c r="F53">
        <v>0.92141799999999996</v>
      </c>
      <c r="G53">
        <v>1.9999999999999999E-6</v>
      </c>
    </row>
    <row r="54" spans="1:7" x14ac:dyDescent="0.25">
      <c r="A54">
        <v>3</v>
      </c>
      <c r="B54">
        <v>3</v>
      </c>
      <c r="C54">
        <v>9.9999999999999995E-7</v>
      </c>
      <c r="D54">
        <v>1.4E-5</v>
      </c>
      <c r="E54">
        <v>6.4049999999999996E-2</v>
      </c>
      <c r="F54">
        <v>0.93593400000000004</v>
      </c>
      <c r="G54">
        <v>9.9999999999999995E-7</v>
      </c>
    </row>
    <row r="55" spans="1:7" x14ac:dyDescent="0.25">
      <c r="A55">
        <v>3</v>
      </c>
      <c r="B55">
        <v>3</v>
      </c>
      <c r="C55">
        <v>6.9999999999999999E-6</v>
      </c>
      <c r="D55">
        <v>7.2000000000000002E-5</v>
      </c>
      <c r="E55">
        <v>7.9990000000000006E-2</v>
      </c>
      <c r="F55">
        <v>0.91992399999999996</v>
      </c>
      <c r="G55">
        <v>6.9999999999999999E-6</v>
      </c>
    </row>
    <row r="56" spans="1:7" x14ac:dyDescent="0.25">
      <c r="A56">
        <v>3</v>
      </c>
      <c r="B56">
        <v>3</v>
      </c>
      <c r="C56">
        <v>7.9999999999999996E-6</v>
      </c>
      <c r="D56">
        <v>8.6000000000000003E-5</v>
      </c>
      <c r="E56">
        <v>9.3093999999999996E-2</v>
      </c>
      <c r="F56">
        <v>0.90680499999999997</v>
      </c>
      <c r="G56">
        <v>6.9999999999999999E-6</v>
      </c>
    </row>
    <row r="57" spans="1:7" x14ac:dyDescent="0.25">
      <c r="A57">
        <v>3</v>
      </c>
      <c r="B57">
        <v>3</v>
      </c>
      <c r="C57">
        <v>1.2999999999999999E-5</v>
      </c>
      <c r="D57">
        <v>6.7999999999999999E-5</v>
      </c>
      <c r="E57">
        <v>5.7785999999999997E-2</v>
      </c>
      <c r="F57">
        <v>0.94212300000000004</v>
      </c>
      <c r="G57">
        <v>1.0000000000000001E-5</v>
      </c>
    </row>
    <row r="58" spans="1:7" x14ac:dyDescent="0.25">
      <c r="A58">
        <v>3</v>
      </c>
      <c r="B58">
        <v>3</v>
      </c>
      <c r="C58">
        <v>1.9000000000000001E-5</v>
      </c>
      <c r="D58">
        <v>9.8999999999999994E-5</v>
      </c>
      <c r="E58">
        <v>5.7373E-2</v>
      </c>
      <c r="F58">
        <v>0.94248900000000002</v>
      </c>
      <c r="G58">
        <v>2.0000000000000002E-5</v>
      </c>
    </row>
    <row r="59" spans="1:7" x14ac:dyDescent="0.25">
      <c r="A59">
        <v>3</v>
      </c>
      <c r="B59">
        <v>3</v>
      </c>
      <c r="C59">
        <v>1.7E-5</v>
      </c>
      <c r="D59">
        <v>7.3999999999999996E-5</v>
      </c>
      <c r="E59">
        <v>4.9701000000000002E-2</v>
      </c>
      <c r="F59">
        <v>0.95019299999999995</v>
      </c>
      <c r="G59">
        <v>1.4E-5</v>
      </c>
    </row>
    <row r="60" spans="1:7" x14ac:dyDescent="0.25">
      <c r="A60">
        <v>3</v>
      </c>
      <c r="B60">
        <v>3</v>
      </c>
      <c r="C60">
        <v>6.8999999999999997E-5</v>
      </c>
      <c r="D60">
        <v>2.1900000000000001E-4</v>
      </c>
      <c r="E60">
        <v>6.3029000000000002E-2</v>
      </c>
      <c r="F60">
        <v>0.936616</v>
      </c>
      <c r="G60">
        <v>6.6000000000000005E-5</v>
      </c>
    </row>
    <row r="61" spans="1:7" x14ac:dyDescent="0.25">
      <c r="A61">
        <v>3</v>
      </c>
      <c r="B61">
        <v>3</v>
      </c>
      <c r="C61">
        <v>1.4E-5</v>
      </c>
      <c r="D61">
        <v>7.1000000000000005E-5</v>
      </c>
      <c r="E61">
        <v>5.2629000000000002E-2</v>
      </c>
      <c r="F61">
        <v>0.947272</v>
      </c>
      <c r="G61">
        <v>1.4E-5</v>
      </c>
    </row>
    <row r="62" spans="1:7" x14ac:dyDescent="0.25">
      <c r="A62">
        <v>3</v>
      </c>
      <c r="B62">
        <v>3</v>
      </c>
      <c r="C62">
        <v>1.6799999999999999E-4</v>
      </c>
      <c r="D62">
        <v>2.42E-4</v>
      </c>
      <c r="E62">
        <v>4.2160999999999997E-2</v>
      </c>
      <c r="F62">
        <v>0.95728899999999995</v>
      </c>
      <c r="G62">
        <v>1.3999999999999999E-4</v>
      </c>
    </row>
    <row r="63" spans="1:7" x14ac:dyDescent="0.25">
      <c r="A63">
        <v>3</v>
      </c>
      <c r="B63">
        <v>3</v>
      </c>
      <c r="C63">
        <v>6.0000000000000002E-6</v>
      </c>
      <c r="D63">
        <v>3.1999999999999999E-5</v>
      </c>
      <c r="E63">
        <v>3.8448999999999997E-2</v>
      </c>
      <c r="F63">
        <v>0.961507</v>
      </c>
      <c r="G63">
        <v>6.0000000000000002E-6</v>
      </c>
    </row>
    <row r="64" spans="1:7" x14ac:dyDescent="0.25">
      <c r="A64">
        <v>3</v>
      </c>
      <c r="B64">
        <v>3</v>
      </c>
      <c r="C64">
        <v>8.0000000000000007E-5</v>
      </c>
      <c r="D64">
        <v>1.4899999999999999E-4</v>
      </c>
      <c r="E64">
        <v>4.5032000000000003E-2</v>
      </c>
      <c r="F64">
        <v>0.954677</v>
      </c>
      <c r="G64">
        <v>6.2000000000000003E-5</v>
      </c>
    </row>
    <row r="65" spans="1:7" x14ac:dyDescent="0.25">
      <c r="A65">
        <v>3</v>
      </c>
      <c r="B65">
        <v>3</v>
      </c>
      <c r="C65">
        <v>1.2999999999999999E-5</v>
      </c>
      <c r="D65">
        <v>4.5000000000000003E-5</v>
      </c>
      <c r="E65">
        <v>3.755E-2</v>
      </c>
      <c r="F65">
        <v>0.96238000000000001</v>
      </c>
      <c r="G65">
        <v>1.2E-5</v>
      </c>
    </row>
    <row r="66" spans="1:7" x14ac:dyDescent="0.25">
      <c r="A66">
        <v>3</v>
      </c>
      <c r="B66">
        <v>3</v>
      </c>
      <c r="C66">
        <v>1.7799999999999999E-4</v>
      </c>
      <c r="D66">
        <v>2.6800000000000001E-4</v>
      </c>
      <c r="E66">
        <v>4.6961000000000003E-2</v>
      </c>
      <c r="F66">
        <v>0.95246200000000003</v>
      </c>
      <c r="G66">
        <v>1.3100000000000001E-4</v>
      </c>
    </row>
    <row r="67" spans="1:7" x14ac:dyDescent="0.25">
      <c r="A67">
        <v>3</v>
      </c>
      <c r="B67">
        <v>3</v>
      </c>
      <c r="C67">
        <v>5.0500000000000002E-4</v>
      </c>
      <c r="D67">
        <v>5.7799999999999995E-4</v>
      </c>
      <c r="E67">
        <v>6.0493999999999999E-2</v>
      </c>
      <c r="F67">
        <v>0.938087</v>
      </c>
      <c r="G67">
        <v>3.3500000000000001E-4</v>
      </c>
    </row>
    <row r="68" spans="1:7" x14ac:dyDescent="0.25">
      <c r="A68">
        <v>3</v>
      </c>
      <c r="B68">
        <v>3</v>
      </c>
      <c r="C68">
        <v>6.3999999999999997E-5</v>
      </c>
      <c r="D68">
        <v>1.3200000000000001E-4</v>
      </c>
      <c r="E68">
        <v>4.2208000000000002E-2</v>
      </c>
      <c r="F68">
        <v>0.95752999999999999</v>
      </c>
      <c r="G68">
        <v>6.6000000000000005E-5</v>
      </c>
    </row>
    <row r="69" spans="1:7" x14ac:dyDescent="0.25">
      <c r="A69">
        <v>3</v>
      </c>
      <c r="B69">
        <v>3</v>
      </c>
      <c r="C69">
        <v>8.5000000000000006E-5</v>
      </c>
      <c r="D69">
        <v>2.1699999999999999E-4</v>
      </c>
      <c r="E69">
        <v>5.5565999999999997E-2</v>
      </c>
      <c r="F69">
        <v>0.94403899999999996</v>
      </c>
      <c r="G69">
        <v>9.2999999999999997E-5</v>
      </c>
    </row>
    <row r="70" spans="1:7" x14ac:dyDescent="0.25">
      <c r="A70">
        <v>3</v>
      </c>
      <c r="B70">
        <v>3</v>
      </c>
      <c r="C70">
        <v>2.05E-4</v>
      </c>
      <c r="D70">
        <v>2.6200000000000003E-4</v>
      </c>
      <c r="E70">
        <v>4.3757999999999998E-2</v>
      </c>
      <c r="F70">
        <v>0.95559000000000005</v>
      </c>
      <c r="G70">
        <v>1.8599999999999999E-4</v>
      </c>
    </row>
    <row r="71" spans="1:7" x14ac:dyDescent="0.25">
      <c r="A71">
        <v>3</v>
      </c>
      <c r="B71">
        <v>3</v>
      </c>
      <c r="C71">
        <v>6.8999999999999997E-5</v>
      </c>
      <c r="D71">
        <v>1.4300000000000001E-4</v>
      </c>
      <c r="E71">
        <v>4.4696E-2</v>
      </c>
      <c r="F71">
        <v>0.95502500000000001</v>
      </c>
      <c r="G71">
        <v>6.7000000000000002E-5</v>
      </c>
    </row>
    <row r="72" spans="1:7" x14ac:dyDescent="0.25">
      <c r="A72">
        <v>3</v>
      </c>
      <c r="B72">
        <v>3</v>
      </c>
      <c r="C72">
        <v>3.6999999999999998E-5</v>
      </c>
      <c r="D72">
        <v>9.6000000000000002E-5</v>
      </c>
      <c r="E72">
        <v>4.3633999999999999E-2</v>
      </c>
      <c r="F72">
        <v>0.95620099999999997</v>
      </c>
      <c r="G72">
        <v>3.1999999999999999E-5</v>
      </c>
    </row>
    <row r="73" spans="1:7" x14ac:dyDescent="0.25">
      <c r="A73">
        <v>3</v>
      </c>
      <c r="B73">
        <v>3</v>
      </c>
      <c r="C73">
        <v>3.9999999999999998E-6</v>
      </c>
      <c r="D73">
        <v>3.1999999999999999E-5</v>
      </c>
      <c r="E73">
        <v>4.6941999999999998E-2</v>
      </c>
      <c r="F73">
        <v>0.95301599999999997</v>
      </c>
      <c r="G73">
        <v>5.0000000000000004E-6</v>
      </c>
    </row>
    <row r="74" spans="1:7" x14ac:dyDescent="0.25">
      <c r="A74">
        <v>3</v>
      </c>
      <c r="B74">
        <v>3</v>
      </c>
      <c r="C74">
        <v>1.9999999999999999E-6</v>
      </c>
      <c r="D74">
        <v>1.8E-5</v>
      </c>
      <c r="E74">
        <v>3.5236000000000003E-2</v>
      </c>
      <c r="F74">
        <v>0.96474000000000004</v>
      </c>
      <c r="G74">
        <v>3.0000000000000001E-6</v>
      </c>
    </row>
    <row r="75" spans="1:7" x14ac:dyDescent="0.25">
      <c r="A75">
        <v>3</v>
      </c>
      <c r="B75">
        <v>3</v>
      </c>
      <c r="C75">
        <v>3.0000000000000001E-6</v>
      </c>
      <c r="D75">
        <v>1.9000000000000001E-5</v>
      </c>
      <c r="E75">
        <v>2.8223999999999999E-2</v>
      </c>
      <c r="F75">
        <v>0.97174899999999997</v>
      </c>
      <c r="G75">
        <v>5.0000000000000004E-6</v>
      </c>
    </row>
    <row r="76" spans="1:7" x14ac:dyDescent="0.25">
      <c r="A76">
        <v>3</v>
      </c>
      <c r="B76">
        <v>3</v>
      </c>
      <c r="C76">
        <v>1.5999999999999999E-5</v>
      </c>
      <c r="D76">
        <v>6.3999999999999997E-5</v>
      </c>
      <c r="E76">
        <v>4.4760000000000001E-2</v>
      </c>
      <c r="F76">
        <v>0.95514100000000002</v>
      </c>
      <c r="G76">
        <v>1.9000000000000001E-5</v>
      </c>
    </row>
    <row r="77" spans="1:7" x14ac:dyDescent="0.25">
      <c r="A77">
        <v>3</v>
      </c>
      <c r="B77">
        <v>3</v>
      </c>
      <c r="C77">
        <v>1.01E-4</v>
      </c>
      <c r="D77">
        <v>2.32E-4</v>
      </c>
      <c r="E77">
        <v>5.5576E-2</v>
      </c>
      <c r="F77">
        <v>0.94400600000000001</v>
      </c>
      <c r="G77">
        <v>8.5000000000000006E-5</v>
      </c>
    </row>
    <row r="78" spans="1:7" x14ac:dyDescent="0.25">
      <c r="A78">
        <v>3</v>
      </c>
      <c r="B78">
        <v>3</v>
      </c>
      <c r="C78">
        <v>1.9999999999999999E-6</v>
      </c>
      <c r="D78">
        <v>1.2999999999999999E-5</v>
      </c>
      <c r="E78">
        <v>2.4393000000000001E-2</v>
      </c>
      <c r="F78">
        <v>0.97558900000000004</v>
      </c>
      <c r="G78">
        <v>3.9999999999999998E-6</v>
      </c>
    </row>
    <row r="79" spans="1:7" x14ac:dyDescent="0.25">
      <c r="A79">
        <v>3</v>
      </c>
      <c r="B79">
        <v>3</v>
      </c>
      <c r="C79">
        <v>5.0000000000000004E-6</v>
      </c>
      <c r="D79">
        <v>2.0999999999999999E-5</v>
      </c>
      <c r="E79">
        <v>2.5111999999999999E-2</v>
      </c>
      <c r="F79">
        <v>0.974854</v>
      </c>
      <c r="G79">
        <v>7.9999999999999996E-6</v>
      </c>
    </row>
    <row r="80" spans="1:7" x14ac:dyDescent="0.25">
      <c r="A80">
        <v>3</v>
      </c>
      <c r="B80">
        <v>3</v>
      </c>
      <c r="C80">
        <v>1.4999999999999999E-4</v>
      </c>
      <c r="D80">
        <v>2.1900000000000001E-4</v>
      </c>
      <c r="E80">
        <v>4.1896999999999997E-2</v>
      </c>
      <c r="F80">
        <v>0.95758399999999999</v>
      </c>
      <c r="G80">
        <v>1.5100000000000001E-4</v>
      </c>
    </row>
    <row r="81" spans="1:7" x14ac:dyDescent="0.25">
      <c r="A81">
        <v>3</v>
      </c>
      <c r="B81">
        <v>3</v>
      </c>
      <c r="C81">
        <v>1.5999999999999999E-5</v>
      </c>
      <c r="D81">
        <v>6.2000000000000003E-5</v>
      </c>
      <c r="E81">
        <v>4.1362000000000003E-2</v>
      </c>
      <c r="F81">
        <v>0.95853999999999995</v>
      </c>
      <c r="G81">
        <v>1.9000000000000001E-5</v>
      </c>
    </row>
    <row r="82" spans="1:7" x14ac:dyDescent="0.25">
      <c r="A82">
        <v>3</v>
      </c>
      <c r="B82">
        <v>3</v>
      </c>
      <c r="C82">
        <v>1.9999999999999999E-6</v>
      </c>
      <c r="D82">
        <v>1.4E-5</v>
      </c>
      <c r="E82">
        <v>2.5839999999999998E-2</v>
      </c>
      <c r="F82">
        <v>0.97414000000000001</v>
      </c>
      <c r="G82">
        <v>3.9999999999999998E-6</v>
      </c>
    </row>
    <row r="83" spans="1:7" x14ac:dyDescent="0.25">
      <c r="A83">
        <v>3</v>
      </c>
      <c r="B83">
        <v>3</v>
      </c>
      <c r="C83">
        <v>1.2999999999999999E-5</v>
      </c>
      <c r="D83">
        <v>3.8000000000000002E-5</v>
      </c>
      <c r="E83">
        <v>2.6966E-2</v>
      </c>
      <c r="F83">
        <v>0.972966</v>
      </c>
      <c r="G83">
        <v>1.7E-5</v>
      </c>
    </row>
    <row r="84" spans="1:7" x14ac:dyDescent="0.25">
      <c r="A84">
        <v>3</v>
      </c>
      <c r="B84">
        <v>3</v>
      </c>
      <c r="C84">
        <v>3.0000000000000001E-6</v>
      </c>
      <c r="D84">
        <v>1.5E-5</v>
      </c>
      <c r="E84">
        <v>2.2688E-2</v>
      </c>
      <c r="F84">
        <v>0.97728800000000005</v>
      </c>
      <c r="G84">
        <v>5.0000000000000004E-6</v>
      </c>
    </row>
    <row r="85" spans="1:7" x14ac:dyDescent="0.25">
      <c r="A85">
        <v>3</v>
      </c>
      <c r="B85">
        <v>3</v>
      </c>
      <c r="C85">
        <v>6.0000000000000002E-6</v>
      </c>
      <c r="D85">
        <v>3.0000000000000001E-5</v>
      </c>
      <c r="E85">
        <v>3.2231000000000003E-2</v>
      </c>
      <c r="F85">
        <v>0.967723</v>
      </c>
      <c r="G85">
        <v>9.0000000000000002E-6</v>
      </c>
    </row>
    <row r="86" spans="1:7" x14ac:dyDescent="0.25">
      <c r="A86">
        <v>3</v>
      </c>
      <c r="B86">
        <v>3</v>
      </c>
      <c r="C86">
        <v>1.9999999999999999E-6</v>
      </c>
      <c r="D86">
        <v>1.2E-5</v>
      </c>
      <c r="E86">
        <v>2.1669000000000001E-2</v>
      </c>
      <c r="F86">
        <v>0.97831400000000002</v>
      </c>
      <c r="G86">
        <v>3.0000000000000001E-6</v>
      </c>
    </row>
    <row r="87" spans="1:7" x14ac:dyDescent="0.25">
      <c r="A87">
        <v>3</v>
      </c>
      <c r="B87">
        <v>3</v>
      </c>
      <c r="C87">
        <v>0</v>
      </c>
      <c r="D87">
        <v>6.9999999999999999E-6</v>
      </c>
      <c r="E87">
        <v>3.1168999999999999E-2</v>
      </c>
      <c r="F87">
        <v>0.96882299999999999</v>
      </c>
      <c r="G87">
        <v>9.9999999999999995E-7</v>
      </c>
    </row>
    <row r="88" spans="1:7" x14ac:dyDescent="0.25">
      <c r="A88">
        <v>3</v>
      </c>
      <c r="B88">
        <v>3</v>
      </c>
      <c r="C88">
        <v>9.9999999999999995E-7</v>
      </c>
      <c r="D88">
        <v>6.9999999999999999E-6</v>
      </c>
      <c r="E88">
        <v>1.9626000000000001E-2</v>
      </c>
      <c r="F88">
        <v>0.98036400000000001</v>
      </c>
      <c r="G88">
        <v>1.9999999999999999E-6</v>
      </c>
    </row>
    <row r="89" spans="1:7" x14ac:dyDescent="0.25">
      <c r="A89">
        <v>3</v>
      </c>
      <c r="B89">
        <v>3</v>
      </c>
      <c r="C89">
        <v>9.9999999999999995E-7</v>
      </c>
      <c r="D89">
        <v>9.0000000000000002E-6</v>
      </c>
      <c r="E89">
        <v>2.4478E-2</v>
      </c>
      <c r="F89">
        <v>0.97550999999999999</v>
      </c>
      <c r="G89">
        <v>1.9999999999999999E-6</v>
      </c>
    </row>
    <row r="90" spans="1:7" x14ac:dyDescent="0.25">
      <c r="A90">
        <v>3</v>
      </c>
      <c r="B90">
        <v>3</v>
      </c>
      <c r="C90">
        <v>1.9999999999999999E-6</v>
      </c>
      <c r="D90">
        <v>1.0000000000000001E-5</v>
      </c>
      <c r="E90">
        <v>2.283E-2</v>
      </c>
      <c r="F90">
        <v>0.97715600000000002</v>
      </c>
      <c r="G90">
        <v>3.0000000000000001E-6</v>
      </c>
    </row>
    <row r="91" spans="1:7" x14ac:dyDescent="0.25">
      <c r="A91">
        <v>3</v>
      </c>
      <c r="B91">
        <v>3</v>
      </c>
      <c r="C91">
        <v>9.9999999999999995E-7</v>
      </c>
      <c r="D91">
        <v>1.2999999999999999E-5</v>
      </c>
      <c r="E91">
        <v>3.3819000000000002E-2</v>
      </c>
      <c r="F91">
        <v>0.96616400000000002</v>
      </c>
      <c r="G91">
        <v>1.9999999999999999E-6</v>
      </c>
    </row>
    <row r="92" spans="1:7" x14ac:dyDescent="0.25">
      <c r="A92">
        <v>3</v>
      </c>
      <c r="B92">
        <v>3</v>
      </c>
      <c r="C92">
        <v>3.0000000000000001E-6</v>
      </c>
      <c r="D92">
        <v>1.1E-5</v>
      </c>
      <c r="E92">
        <v>1.7528999999999999E-2</v>
      </c>
      <c r="F92">
        <v>0.98245300000000002</v>
      </c>
      <c r="G92">
        <v>3.9999999999999998E-6</v>
      </c>
    </row>
    <row r="93" spans="1:7" x14ac:dyDescent="0.25">
      <c r="A93">
        <v>3</v>
      </c>
      <c r="B93">
        <v>3</v>
      </c>
      <c r="C93">
        <v>6.4999999999999994E-5</v>
      </c>
      <c r="D93">
        <v>7.4999999999999993E-5</v>
      </c>
      <c r="E93">
        <v>2.2520999999999999E-2</v>
      </c>
      <c r="F93">
        <v>0.97726500000000005</v>
      </c>
      <c r="G93">
        <v>7.3999999999999996E-5</v>
      </c>
    </row>
    <row r="94" spans="1:7" x14ac:dyDescent="0.25">
      <c r="A94">
        <v>3</v>
      </c>
      <c r="B94">
        <v>3</v>
      </c>
      <c r="C94">
        <v>6.0000000000000002E-6</v>
      </c>
      <c r="D94">
        <v>2.5000000000000001E-5</v>
      </c>
      <c r="E94">
        <v>2.8618999999999999E-2</v>
      </c>
      <c r="F94">
        <v>0.97134299999999996</v>
      </c>
      <c r="G94">
        <v>7.9999999999999996E-6</v>
      </c>
    </row>
    <row r="95" spans="1:7" x14ac:dyDescent="0.25">
      <c r="A95">
        <v>3</v>
      </c>
      <c r="B95">
        <v>3</v>
      </c>
      <c r="C95">
        <v>3.4999999999999997E-5</v>
      </c>
      <c r="D95">
        <v>5.3000000000000001E-5</v>
      </c>
      <c r="E95">
        <v>1.9864E-2</v>
      </c>
      <c r="F95">
        <v>0.97999700000000001</v>
      </c>
      <c r="G95">
        <v>5.1E-5</v>
      </c>
    </row>
    <row r="96" spans="1:7" x14ac:dyDescent="0.25">
      <c r="A96">
        <v>3</v>
      </c>
      <c r="B96">
        <v>3</v>
      </c>
      <c r="C96">
        <v>7.9999999999999996E-6</v>
      </c>
      <c r="D96">
        <v>2.3E-5</v>
      </c>
      <c r="E96">
        <v>2.2974999999999999E-2</v>
      </c>
      <c r="F96">
        <v>0.97698399999999996</v>
      </c>
      <c r="G96">
        <v>1.0000000000000001E-5</v>
      </c>
    </row>
    <row r="97" spans="1:7" x14ac:dyDescent="0.25">
      <c r="A97">
        <v>3</v>
      </c>
      <c r="B97">
        <v>3</v>
      </c>
      <c r="C97">
        <v>7.9999999999999996E-6</v>
      </c>
      <c r="D97">
        <v>2.5999999999999998E-5</v>
      </c>
      <c r="E97">
        <v>2.1707000000000001E-2</v>
      </c>
      <c r="F97">
        <v>0.97824699999999998</v>
      </c>
      <c r="G97">
        <v>1.2E-5</v>
      </c>
    </row>
    <row r="98" spans="1:7" x14ac:dyDescent="0.25">
      <c r="A98">
        <v>3</v>
      </c>
      <c r="B98">
        <v>3</v>
      </c>
      <c r="C98">
        <v>9.0000000000000002E-6</v>
      </c>
      <c r="D98">
        <v>2.9E-5</v>
      </c>
      <c r="E98">
        <v>2.1274000000000001E-2</v>
      </c>
      <c r="F98">
        <v>0.97867000000000004</v>
      </c>
      <c r="G98">
        <v>1.8E-5</v>
      </c>
    </row>
    <row r="99" spans="1:7" x14ac:dyDescent="0.25">
      <c r="A99">
        <v>3</v>
      </c>
      <c r="B99">
        <v>3</v>
      </c>
      <c r="C99">
        <v>3.9999999999999998E-6</v>
      </c>
      <c r="D99">
        <v>1.5999999999999999E-5</v>
      </c>
      <c r="E99">
        <v>1.9734999999999999E-2</v>
      </c>
      <c r="F99">
        <v>0.98023700000000002</v>
      </c>
      <c r="G99">
        <v>6.9999999999999999E-6</v>
      </c>
    </row>
    <row r="100" spans="1:7" x14ac:dyDescent="0.25">
      <c r="A100">
        <v>3</v>
      </c>
      <c r="B100">
        <v>3</v>
      </c>
      <c r="C100">
        <v>9.9999999999999995E-7</v>
      </c>
      <c r="D100">
        <v>7.9999999999999996E-6</v>
      </c>
      <c r="E100">
        <v>1.8492000000000001E-2</v>
      </c>
      <c r="F100">
        <v>0.98149600000000004</v>
      </c>
      <c r="G100">
        <v>3.0000000000000001E-6</v>
      </c>
    </row>
    <row r="101" spans="1:7" x14ac:dyDescent="0.25">
      <c r="A101">
        <v>3</v>
      </c>
      <c r="B101">
        <v>3</v>
      </c>
      <c r="C101">
        <v>5.0000000000000004E-6</v>
      </c>
      <c r="D101">
        <v>2.3E-5</v>
      </c>
      <c r="E101">
        <v>2.5746999999999999E-2</v>
      </c>
      <c r="F101">
        <v>0.974213</v>
      </c>
      <c r="G101">
        <v>1.2E-5</v>
      </c>
    </row>
    <row r="102" spans="1:7" x14ac:dyDescent="0.25">
      <c r="A102">
        <v>3</v>
      </c>
      <c r="B102">
        <v>3</v>
      </c>
      <c r="C102">
        <v>5.0000000000000004E-6</v>
      </c>
      <c r="D102">
        <v>3.0000000000000001E-5</v>
      </c>
      <c r="E102">
        <v>4.1879E-2</v>
      </c>
      <c r="F102">
        <v>0.95808000000000004</v>
      </c>
      <c r="G102">
        <v>6.0000000000000002E-6</v>
      </c>
    </row>
    <row r="103" spans="1:7" x14ac:dyDescent="0.25">
      <c r="A103">
        <v>3</v>
      </c>
      <c r="B103">
        <v>3</v>
      </c>
      <c r="C103">
        <v>9.9999999999999995E-7</v>
      </c>
      <c r="D103">
        <v>7.9999999999999996E-6</v>
      </c>
      <c r="E103">
        <v>2.2572999999999999E-2</v>
      </c>
      <c r="F103">
        <v>0.97741599999999995</v>
      </c>
      <c r="G103">
        <v>1.9999999999999999E-6</v>
      </c>
    </row>
    <row r="104" spans="1:7" x14ac:dyDescent="0.25">
      <c r="A104">
        <v>3</v>
      </c>
      <c r="B104">
        <v>3</v>
      </c>
      <c r="C104">
        <v>0</v>
      </c>
      <c r="D104">
        <v>5.0000000000000004E-6</v>
      </c>
      <c r="E104">
        <v>2.775E-2</v>
      </c>
      <c r="F104">
        <v>0.972244</v>
      </c>
      <c r="G104">
        <v>9.9999999999999995E-7</v>
      </c>
    </row>
    <row r="105" spans="1:7" x14ac:dyDescent="0.25">
      <c r="A105">
        <v>3</v>
      </c>
      <c r="B105">
        <v>3</v>
      </c>
      <c r="C105">
        <v>0</v>
      </c>
      <c r="D105">
        <v>3.9999999999999998E-6</v>
      </c>
      <c r="E105">
        <v>2.1342E-2</v>
      </c>
      <c r="F105">
        <v>0.978653</v>
      </c>
      <c r="G105">
        <v>9.9999999999999995E-7</v>
      </c>
    </row>
    <row r="106" spans="1:7" x14ac:dyDescent="0.25">
      <c r="A106">
        <v>3</v>
      </c>
      <c r="B106">
        <v>3</v>
      </c>
      <c r="C106">
        <v>3.0000000000000001E-6</v>
      </c>
      <c r="D106">
        <v>1.5999999999999999E-5</v>
      </c>
      <c r="E106">
        <v>3.0459E-2</v>
      </c>
      <c r="F106">
        <v>0.96951799999999999</v>
      </c>
      <c r="G106">
        <v>3.9999999999999998E-6</v>
      </c>
    </row>
    <row r="107" spans="1:7" x14ac:dyDescent="0.25">
      <c r="A107">
        <v>3</v>
      </c>
      <c r="B107">
        <v>3</v>
      </c>
      <c r="C107">
        <v>9.9999999999999995E-7</v>
      </c>
      <c r="D107">
        <v>1.0000000000000001E-5</v>
      </c>
      <c r="E107">
        <v>3.7670000000000002E-2</v>
      </c>
      <c r="F107">
        <v>0.96231800000000001</v>
      </c>
      <c r="G107">
        <v>9.9999999999999995E-7</v>
      </c>
    </row>
    <row r="108" spans="1:7" x14ac:dyDescent="0.25">
      <c r="A108">
        <v>3</v>
      </c>
      <c r="B108">
        <v>3</v>
      </c>
      <c r="C108">
        <v>0</v>
      </c>
      <c r="D108">
        <v>9.9999999999999995E-7</v>
      </c>
      <c r="E108">
        <v>2.4185000000000002E-2</v>
      </c>
      <c r="F108">
        <v>0.97581399999999996</v>
      </c>
      <c r="G108">
        <v>0</v>
      </c>
    </row>
    <row r="109" spans="1:7" x14ac:dyDescent="0.25">
      <c r="A109">
        <v>3</v>
      </c>
      <c r="B109">
        <v>3</v>
      </c>
      <c r="C109">
        <v>9.9999999999999995E-7</v>
      </c>
      <c r="D109">
        <v>6.0000000000000002E-6</v>
      </c>
      <c r="E109">
        <v>2.4272999999999999E-2</v>
      </c>
      <c r="F109">
        <v>0.975719</v>
      </c>
      <c r="G109">
        <v>9.9999999999999995E-7</v>
      </c>
    </row>
    <row r="110" spans="1:7" x14ac:dyDescent="0.25">
      <c r="A110">
        <v>3</v>
      </c>
      <c r="B110">
        <v>3</v>
      </c>
      <c r="C110">
        <v>9.9999999999999995E-7</v>
      </c>
      <c r="D110">
        <v>1.1E-5</v>
      </c>
      <c r="E110">
        <v>2.7640999999999999E-2</v>
      </c>
      <c r="F110">
        <v>0.97234500000000001</v>
      </c>
      <c r="G110">
        <v>1.9999999999999999E-6</v>
      </c>
    </row>
    <row r="111" spans="1:7" x14ac:dyDescent="0.25">
      <c r="A111">
        <v>3</v>
      </c>
      <c r="B111">
        <v>3</v>
      </c>
      <c r="C111">
        <v>9.9999999999999995E-7</v>
      </c>
      <c r="D111">
        <v>1.0000000000000001E-5</v>
      </c>
      <c r="E111">
        <v>3.3383999999999997E-2</v>
      </c>
      <c r="F111">
        <v>0.96660400000000002</v>
      </c>
      <c r="G111">
        <v>9.9999999999999995E-7</v>
      </c>
    </row>
    <row r="112" spans="1:7" x14ac:dyDescent="0.25">
      <c r="A112">
        <v>3</v>
      </c>
      <c r="B112">
        <v>3</v>
      </c>
      <c r="C112">
        <v>0</v>
      </c>
      <c r="D112">
        <v>3.0000000000000001E-6</v>
      </c>
      <c r="E112">
        <v>1.5599999999999999E-2</v>
      </c>
      <c r="F112">
        <v>0.98439500000000002</v>
      </c>
      <c r="G112">
        <v>9.9999999999999995E-7</v>
      </c>
    </row>
    <row r="113" spans="1:7" x14ac:dyDescent="0.25">
      <c r="A113">
        <v>3</v>
      </c>
      <c r="B113">
        <v>3</v>
      </c>
      <c r="C113">
        <v>9.9999999999999995E-7</v>
      </c>
      <c r="D113">
        <v>5.0000000000000004E-6</v>
      </c>
      <c r="E113">
        <v>2.215E-2</v>
      </c>
      <c r="F113">
        <v>0.97784400000000005</v>
      </c>
      <c r="G113">
        <v>9.9999999999999995E-7</v>
      </c>
    </row>
    <row r="114" spans="1:7" x14ac:dyDescent="0.25">
      <c r="A114">
        <v>3</v>
      </c>
      <c r="B114">
        <v>3</v>
      </c>
      <c r="C114">
        <v>3.9999999999999998E-6</v>
      </c>
      <c r="D114">
        <v>2.0000000000000002E-5</v>
      </c>
      <c r="E114">
        <v>2.2914E-2</v>
      </c>
      <c r="F114">
        <v>0.97705500000000001</v>
      </c>
      <c r="G114">
        <v>6.9999999999999999E-6</v>
      </c>
    </row>
    <row r="115" spans="1:7" x14ac:dyDescent="0.25">
      <c r="A115">
        <v>3</v>
      </c>
      <c r="B115">
        <v>3</v>
      </c>
      <c r="C115">
        <v>1.9999999999999999E-6</v>
      </c>
      <c r="D115">
        <v>1.0000000000000001E-5</v>
      </c>
      <c r="E115">
        <v>2.2766000000000002E-2</v>
      </c>
      <c r="F115">
        <v>0.97721999999999998</v>
      </c>
      <c r="G115">
        <v>3.0000000000000001E-6</v>
      </c>
    </row>
    <row r="116" spans="1:7" x14ac:dyDescent="0.25">
      <c r="A116">
        <v>3</v>
      </c>
      <c r="B116">
        <v>3</v>
      </c>
      <c r="C116">
        <v>0</v>
      </c>
      <c r="D116">
        <v>0</v>
      </c>
      <c r="E116">
        <v>1.2435E-2</v>
      </c>
      <c r="F116">
        <v>0.98756500000000003</v>
      </c>
      <c r="G116">
        <v>0</v>
      </c>
    </row>
    <row r="117" spans="1:7" x14ac:dyDescent="0.25">
      <c r="A117">
        <v>3</v>
      </c>
      <c r="B117">
        <v>3</v>
      </c>
      <c r="C117">
        <v>6.0000000000000002E-6</v>
      </c>
      <c r="D117">
        <v>2.5000000000000001E-5</v>
      </c>
      <c r="E117">
        <v>2.7337E-2</v>
      </c>
      <c r="F117">
        <v>0.97262499999999996</v>
      </c>
      <c r="G117">
        <v>7.9999999999999996E-6</v>
      </c>
    </row>
    <row r="118" spans="1:7" x14ac:dyDescent="0.25">
      <c r="A118">
        <v>3</v>
      </c>
      <c r="B118">
        <v>3</v>
      </c>
      <c r="C118">
        <v>5.0000000000000004E-6</v>
      </c>
      <c r="D118">
        <v>2.0999999999999999E-5</v>
      </c>
      <c r="E118">
        <v>2.6113000000000001E-2</v>
      </c>
      <c r="F118">
        <v>0.97385600000000005</v>
      </c>
      <c r="G118">
        <v>6.0000000000000002E-6</v>
      </c>
    </row>
    <row r="119" spans="1:7" x14ac:dyDescent="0.25">
      <c r="A119">
        <v>3</v>
      </c>
      <c r="B119">
        <v>3</v>
      </c>
      <c r="C119">
        <v>1.9999999999999999E-6</v>
      </c>
      <c r="D119">
        <v>1.2999999999999999E-5</v>
      </c>
      <c r="E119">
        <v>2.5152000000000001E-2</v>
      </c>
      <c r="F119">
        <v>0.97482899999999995</v>
      </c>
      <c r="G119">
        <v>3.9999999999999998E-6</v>
      </c>
    </row>
    <row r="120" spans="1:7" x14ac:dyDescent="0.25">
      <c r="A120">
        <v>3</v>
      </c>
      <c r="B120">
        <v>3</v>
      </c>
      <c r="C120">
        <v>9.9999999999999995E-7</v>
      </c>
      <c r="D120">
        <v>3.9999999999999998E-6</v>
      </c>
      <c r="E120">
        <v>1.9488999999999999E-2</v>
      </c>
      <c r="F120">
        <v>0.98050599999999999</v>
      </c>
      <c r="G120">
        <v>9.9999999999999995E-7</v>
      </c>
    </row>
    <row r="121" spans="1:7" x14ac:dyDescent="0.25">
      <c r="A121">
        <v>3</v>
      </c>
      <c r="B121">
        <v>3</v>
      </c>
      <c r="C121">
        <v>9.9999999999999995E-7</v>
      </c>
      <c r="D121">
        <v>7.9999999999999996E-6</v>
      </c>
      <c r="E121">
        <v>2.6029E-2</v>
      </c>
      <c r="F121">
        <v>0.97396000000000005</v>
      </c>
      <c r="G121">
        <v>9.9999999999999995E-7</v>
      </c>
    </row>
    <row r="122" spans="1:7" x14ac:dyDescent="0.25">
      <c r="A122">
        <v>3</v>
      </c>
      <c r="B122">
        <v>3</v>
      </c>
      <c r="C122">
        <v>0</v>
      </c>
      <c r="D122">
        <v>3.9999999999999998E-6</v>
      </c>
      <c r="E122">
        <v>2.1742000000000001E-2</v>
      </c>
      <c r="F122">
        <v>0.97825300000000004</v>
      </c>
      <c r="G122">
        <v>9.9999999999999995E-7</v>
      </c>
    </row>
    <row r="123" spans="1:7" x14ac:dyDescent="0.25">
      <c r="A123">
        <v>3</v>
      </c>
      <c r="B123">
        <v>3</v>
      </c>
      <c r="C123">
        <v>0</v>
      </c>
      <c r="D123">
        <v>9.9999999999999995E-7</v>
      </c>
      <c r="E123">
        <v>1.754E-2</v>
      </c>
      <c r="F123">
        <v>0.98245899999999997</v>
      </c>
      <c r="G123">
        <v>0</v>
      </c>
    </row>
    <row r="124" spans="1:7" x14ac:dyDescent="0.25">
      <c r="A124">
        <v>3</v>
      </c>
      <c r="B124">
        <v>3</v>
      </c>
      <c r="C124">
        <v>9.9999999999999995E-7</v>
      </c>
      <c r="D124">
        <v>7.9999999999999996E-6</v>
      </c>
      <c r="E124">
        <v>2.9433000000000001E-2</v>
      </c>
      <c r="F124">
        <v>0.970557</v>
      </c>
      <c r="G124">
        <v>9.9999999999999995E-7</v>
      </c>
    </row>
    <row r="125" spans="1:7" x14ac:dyDescent="0.25">
      <c r="A125">
        <v>3</v>
      </c>
      <c r="B125">
        <v>3</v>
      </c>
      <c r="C125">
        <v>0</v>
      </c>
      <c r="D125">
        <v>1.9999999999999999E-6</v>
      </c>
      <c r="E125">
        <v>2.4004999999999999E-2</v>
      </c>
      <c r="F125">
        <v>0.975993</v>
      </c>
      <c r="G125">
        <v>0</v>
      </c>
    </row>
    <row r="126" spans="1:7" x14ac:dyDescent="0.25">
      <c r="A126">
        <v>3</v>
      </c>
      <c r="B126">
        <v>3</v>
      </c>
      <c r="C126">
        <v>9.9999999999999995E-7</v>
      </c>
      <c r="D126">
        <v>5.0000000000000004E-6</v>
      </c>
      <c r="E126">
        <v>2.0934999999999999E-2</v>
      </c>
      <c r="F126">
        <v>0.97905900000000001</v>
      </c>
      <c r="G126">
        <v>9.9999999999999995E-7</v>
      </c>
    </row>
    <row r="127" spans="1:7" x14ac:dyDescent="0.25">
      <c r="A127">
        <v>3</v>
      </c>
      <c r="B127">
        <v>3</v>
      </c>
      <c r="C127">
        <v>3.0000000000000001E-6</v>
      </c>
      <c r="D127">
        <v>1.2E-5</v>
      </c>
      <c r="E127">
        <v>2.3723000000000001E-2</v>
      </c>
      <c r="F127">
        <v>0.97625899999999999</v>
      </c>
      <c r="G127">
        <v>3.0000000000000001E-6</v>
      </c>
    </row>
    <row r="128" spans="1:7" x14ac:dyDescent="0.25">
      <c r="A128">
        <v>3</v>
      </c>
      <c r="B128">
        <v>3</v>
      </c>
      <c r="C128">
        <v>5.0000000000000004E-6</v>
      </c>
      <c r="D128">
        <v>1.5999999999999999E-5</v>
      </c>
      <c r="E128">
        <v>2.1007999999999999E-2</v>
      </c>
      <c r="F128">
        <v>0.97896399999999995</v>
      </c>
      <c r="G128">
        <v>6.9999999999999999E-6</v>
      </c>
    </row>
    <row r="129" spans="1:7" x14ac:dyDescent="0.25">
      <c r="A129">
        <v>3</v>
      </c>
      <c r="B129">
        <v>3</v>
      </c>
      <c r="C129">
        <v>1.9999999999999999E-6</v>
      </c>
      <c r="D129">
        <v>1.2E-5</v>
      </c>
      <c r="E129">
        <v>2.1059000000000001E-2</v>
      </c>
      <c r="F129">
        <v>0.97892299999999999</v>
      </c>
      <c r="G129">
        <v>3.9999999999999998E-6</v>
      </c>
    </row>
    <row r="130" spans="1:7" x14ac:dyDescent="0.25">
      <c r="A130">
        <v>3</v>
      </c>
      <c r="B130">
        <v>3</v>
      </c>
      <c r="C130">
        <v>9.9999999999999995E-7</v>
      </c>
      <c r="D130">
        <v>7.9999999999999996E-6</v>
      </c>
      <c r="E130">
        <v>2.1061E-2</v>
      </c>
      <c r="F130">
        <v>0.97892800000000002</v>
      </c>
      <c r="G130">
        <v>1.9999999999999999E-6</v>
      </c>
    </row>
    <row r="131" spans="1:7" x14ac:dyDescent="0.25">
      <c r="A131">
        <v>3</v>
      </c>
      <c r="B131">
        <v>3</v>
      </c>
      <c r="C131">
        <v>3.0000000000000001E-6</v>
      </c>
      <c r="D131">
        <v>1.5E-5</v>
      </c>
      <c r="E131">
        <v>2.6398000000000001E-2</v>
      </c>
      <c r="F131">
        <v>0.97358</v>
      </c>
      <c r="G131">
        <v>3.9999999999999998E-6</v>
      </c>
    </row>
    <row r="132" spans="1:7" x14ac:dyDescent="0.25">
      <c r="A132">
        <v>3</v>
      </c>
      <c r="B132">
        <v>3</v>
      </c>
      <c r="C132">
        <v>7.2599999999999997E-4</v>
      </c>
      <c r="D132">
        <v>5.0900000000000001E-4</v>
      </c>
      <c r="E132">
        <v>4.5963999999999998E-2</v>
      </c>
      <c r="F132">
        <v>0.95232000000000006</v>
      </c>
      <c r="G132">
        <v>4.8099999999999998E-4</v>
      </c>
    </row>
    <row r="133" spans="1:7" x14ac:dyDescent="0.25">
      <c r="A133">
        <v>3</v>
      </c>
      <c r="B133">
        <v>3</v>
      </c>
      <c r="C133">
        <v>5.7899999999999998E-4</v>
      </c>
      <c r="D133">
        <v>3.9199999999999999E-4</v>
      </c>
      <c r="E133">
        <v>4.0189999999999997E-2</v>
      </c>
      <c r="F133">
        <v>0.958484</v>
      </c>
      <c r="G133">
        <v>3.5399999999999999E-4</v>
      </c>
    </row>
    <row r="134" spans="1:7" x14ac:dyDescent="0.25">
      <c r="A134">
        <v>3</v>
      </c>
      <c r="B134">
        <v>3</v>
      </c>
      <c r="C134">
        <v>3.3679999999999999E-3</v>
      </c>
      <c r="D134">
        <v>1.5460000000000001E-3</v>
      </c>
      <c r="E134">
        <v>6.7801E-2</v>
      </c>
      <c r="F134">
        <v>0.926512</v>
      </c>
      <c r="G134">
        <v>7.7200000000000001E-4</v>
      </c>
    </row>
    <row r="135" spans="1:7" x14ac:dyDescent="0.25">
      <c r="A135">
        <v>3</v>
      </c>
      <c r="B135">
        <v>3</v>
      </c>
      <c r="C135">
        <v>1.436E-3</v>
      </c>
      <c r="D135">
        <v>1.01E-3</v>
      </c>
      <c r="E135">
        <v>6.1511000000000003E-2</v>
      </c>
      <c r="F135">
        <v>0.935284</v>
      </c>
      <c r="G135">
        <v>7.5900000000000002E-4</v>
      </c>
    </row>
    <row r="136" spans="1:7" x14ac:dyDescent="0.25">
      <c r="A136">
        <v>3</v>
      </c>
      <c r="B136">
        <v>3</v>
      </c>
      <c r="C136">
        <v>1.3925E-2</v>
      </c>
      <c r="D136">
        <v>4.3990000000000001E-3</v>
      </c>
      <c r="E136">
        <v>8.5842000000000002E-2</v>
      </c>
      <c r="F136">
        <v>0.89373100000000005</v>
      </c>
      <c r="G136">
        <v>2.104E-3</v>
      </c>
    </row>
    <row r="137" spans="1:7" x14ac:dyDescent="0.25">
      <c r="A137">
        <v>3</v>
      </c>
      <c r="B137">
        <v>3</v>
      </c>
      <c r="C137">
        <v>7.1788000000000005E-2</v>
      </c>
      <c r="D137">
        <v>4.2078999999999998E-2</v>
      </c>
      <c r="E137">
        <v>0.209393</v>
      </c>
      <c r="F137">
        <v>0.63539100000000004</v>
      </c>
      <c r="G137">
        <v>4.1348999999999997E-2</v>
      </c>
    </row>
    <row r="138" spans="1:7" x14ac:dyDescent="0.25">
      <c r="A138">
        <v>3</v>
      </c>
      <c r="B138">
        <v>3</v>
      </c>
      <c r="C138">
        <v>8.9013999999999996E-2</v>
      </c>
      <c r="D138">
        <v>3.9170000000000003E-2</v>
      </c>
      <c r="E138">
        <v>0.187226</v>
      </c>
      <c r="F138">
        <v>0.63581200000000004</v>
      </c>
      <c r="G138">
        <v>4.8778000000000002E-2</v>
      </c>
    </row>
    <row r="139" spans="1:7" x14ac:dyDescent="0.25">
      <c r="A139">
        <v>3</v>
      </c>
      <c r="B139">
        <v>3</v>
      </c>
      <c r="C139">
        <v>8.4578E-2</v>
      </c>
      <c r="D139">
        <v>4.0275999999999999E-2</v>
      </c>
      <c r="E139">
        <v>0.21249599999999999</v>
      </c>
      <c r="F139">
        <v>0.62560700000000002</v>
      </c>
      <c r="G139">
        <v>3.7044000000000001E-2</v>
      </c>
    </row>
    <row r="140" spans="1:7" x14ac:dyDescent="0.25">
      <c r="A140">
        <v>3</v>
      </c>
      <c r="B140">
        <v>3</v>
      </c>
      <c r="C140">
        <v>0.10680199999999999</v>
      </c>
      <c r="D140">
        <v>0.102438</v>
      </c>
      <c r="E140">
        <v>0.379473</v>
      </c>
      <c r="F140">
        <v>0.39404800000000001</v>
      </c>
      <c r="G140">
        <v>1.7238E-2</v>
      </c>
    </row>
    <row r="141" spans="1:7" x14ac:dyDescent="0.25">
      <c r="A141">
        <v>3</v>
      </c>
      <c r="B141">
        <v>3</v>
      </c>
      <c r="C141">
        <v>0.11892900000000001</v>
      </c>
      <c r="D141">
        <v>8.8525000000000006E-2</v>
      </c>
      <c r="E141">
        <v>0.37499199999999999</v>
      </c>
      <c r="F141">
        <v>0.40102300000000002</v>
      </c>
      <c r="G141">
        <v>1.6531000000000001E-2</v>
      </c>
    </row>
    <row r="142" spans="1:7" x14ac:dyDescent="0.25">
      <c r="A142">
        <v>1</v>
      </c>
      <c r="B142">
        <v>3</v>
      </c>
      <c r="C142">
        <v>0.29729800000000001</v>
      </c>
      <c r="D142">
        <v>0.38972499999999999</v>
      </c>
      <c r="E142">
        <v>0.28745900000000002</v>
      </c>
      <c r="F142">
        <v>4.542E-3</v>
      </c>
      <c r="G142">
        <v>2.0976000000000002E-2</v>
      </c>
    </row>
    <row r="143" spans="1:7" x14ac:dyDescent="0.25">
      <c r="A143">
        <v>0</v>
      </c>
      <c r="B143">
        <v>3</v>
      </c>
      <c r="C143">
        <v>0.53677399999999997</v>
      </c>
      <c r="D143">
        <v>0.32478000000000001</v>
      </c>
      <c r="E143">
        <v>0.119823</v>
      </c>
      <c r="F143">
        <v>7.2000000000000005E-4</v>
      </c>
      <c r="G143">
        <v>1.7902999999999999E-2</v>
      </c>
    </row>
    <row r="144" spans="1:7" x14ac:dyDescent="0.25">
      <c r="A144">
        <v>0</v>
      </c>
      <c r="B144">
        <v>2</v>
      </c>
      <c r="C144">
        <v>0.54386999999999996</v>
      </c>
      <c r="D144">
        <v>0.32505200000000001</v>
      </c>
      <c r="E144">
        <v>0.10213700000000001</v>
      </c>
      <c r="F144">
        <v>6.0999999999999997E-4</v>
      </c>
      <c r="G144">
        <v>2.8330999999999999E-2</v>
      </c>
    </row>
    <row r="145" spans="1:7" x14ac:dyDescent="0.25">
      <c r="A145">
        <v>0</v>
      </c>
      <c r="B145">
        <v>2</v>
      </c>
      <c r="C145">
        <v>0.566249</v>
      </c>
      <c r="D145">
        <v>0.30988500000000002</v>
      </c>
      <c r="E145">
        <v>0.107086</v>
      </c>
      <c r="F145">
        <v>6.4800000000000003E-4</v>
      </c>
      <c r="G145">
        <v>1.6132000000000001E-2</v>
      </c>
    </row>
    <row r="146" spans="1:7" x14ac:dyDescent="0.25">
      <c r="A146">
        <v>0</v>
      </c>
      <c r="B146">
        <v>0</v>
      </c>
      <c r="C146">
        <v>0.55732599999999999</v>
      </c>
      <c r="D146">
        <v>0.317911</v>
      </c>
      <c r="E146">
        <v>0.10746600000000001</v>
      </c>
      <c r="F146">
        <v>5.4799999999999998E-4</v>
      </c>
      <c r="G146">
        <v>1.6749E-2</v>
      </c>
    </row>
    <row r="147" spans="1:7" x14ac:dyDescent="0.25">
      <c r="A147">
        <v>0</v>
      </c>
      <c r="B147">
        <v>0</v>
      </c>
      <c r="C147">
        <v>0.47228300000000001</v>
      </c>
      <c r="D147">
        <v>0.37965700000000002</v>
      </c>
      <c r="E147">
        <v>0.13295499999999999</v>
      </c>
      <c r="F147">
        <v>3.1E-4</v>
      </c>
      <c r="G147">
        <v>1.4796E-2</v>
      </c>
    </row>
    <row r="148" spans="1:7" x14ac:dyDescent="0.25">
      <c r="A148">
        <v>0</v>
      </c>
      <c r="B148">
        <v>2</v>
      </c>
      <c r="C148">
        <v>0.42287000000000002</v>
      </c>
      <c r="D148">
        <v>0.36604999999999999</v>
      </c>
      <c r="E148">
        <v>0.19534399999999999</v>
      </c>
      <c r="F148">
        <v>1.4610000000000001E-3</v>
      </c>
      <c r="G148">
        <v>1.4274999999999999E-2</v>
      </c>
    </row>
    <row r="149" spans="1:7" x14ac:dyDescent="0.25">
      <c r="A149">
        <v>1</v>
      </c>
      <c r="B149">
        <v>2</v>
      </c>
      <c r="C149">
        <v>0.35276000000000002</v>
      </c>
      <c r="D149">
        <v>0.46668100000000001</v>
      </c>
      <c r="E149">
        <v>0.16522000000000001</v>
      </c>
      <c r="F149">
        <v>1.3799999999999999E-4</v>
      </c>
      <c r="G149">
        <v>1.5202E-2</v>
      </c>
    </row>
    <row r="150" spans="1:7" x14ac:dyDescent="0.25">
      <c r="A150">
        <v>1</v>
      </c>
      <c r="B150">
        <v>2</v>
      </c>
      <c r="C150">
        <v>0.278335</v>
      </c>
      <c r="D150">
        <v>0.51362399999999997</v>
      </c>
      <c r="E150">
        <v>0.187475</v>
      </c>
      <c r="F150">
        <v>1.3100000000000001E-4</v>
      </c>
      <c r="G150">
        <v>2.0434999999999998E-2</v>
      </c>
    </row>
    <row r="151" spans="1:7" x14ac:dyDescent="0.25">
      <c r="A151">
        <v>1</v>
      </c>
      <c r="B151">
        <v>2</v>
      </c>
      <c r="C151">
        <v>0.20897099999999999</v>
      </c>
      <c r="D151">
        <v>0.55588499999999996</v>
      </c>
      <c r="E151">
        <v>0.20839299999999999</v>
      </c>
      <c r="F151">
        <v>1.12E-4</v>
      </c>
      <c r="G151">
        <v>2.6638999999999999E-2</v>
      </c>
    </row>
    <row r="152" spans="1:7" x14ac:dyDescent="0.25">
      <c r="A152">
        <v>1</v>
      </c>
      <c r="B152">
        <v>2</v>
      </c>
      <c r="C152">
        <v>0.16264000000000001</v>
      </c>
      <c r="D152">
        <v>0.49978299999999998</v>
      </c>
      <c r="E152">
        <v>0.18498800000000001</v>
      </c>
      <c r="F152">
        <v>6.9899999999999997E-4</v>
      </c>
      <c r="G152">
        <v>0.151891</v>
      </c>
    </row>
    <row r="153" spans="1:7" x14ac:dyDescent="0.25">
      <c r="A153">
        <v>1</v>
      </c>
      <c r="B153">
        <v>2</v>
      </c>
      <c r="C153">
        <v>7.6834E-2</v>
      </c>
      <c r="D153">
        <v>0.454928</v>
      </c>
      <c r="E153">
        <v>0.36447299999999999</v>
      </c>
      <c r="F153">
        <v>5.1460000000000004E-3</v>
      </c>
      <c r="G153">
        <v>9.8619999999999999E-2</v>
      </c>
    </row>
    <row r="154" spans="1:7" x14ac:dyDescent="0.25">
      <c r="A154">
        <v>1</v>
      </c>
      <c r="B154">
        <v>2</v>
      </c>
      <c r="C154">
        <v>0.14782799999999999</v>
      </c>
      <c r="D154">
        <v>0.50263599999999997</v>
      </c>
      <c r="E154">
        <v>0.21343899999999999</v>
      </c>
      <c r="F154">
        <v>1.183E-3</v>
      </c>
      <c r="G154">
        <v>0.13491500000000001</v>
      </c>
    </row>
    <row r="155" spans="1:7" x14ac:dyDescent="0.25">
      <c r="A155">
        <v>1</v>
      </c>
      <c r="B155">
        <v>2</v>
      </c>
      <c r="C155">
        <v>9.6625000000000003E-2</v>
      </c>
      <c r="D155">
        <v>0.52438700000000005</v>
      </c>
      <c r="E155">
        <v>0.26056200000000002</v>
      </c>
      <c r="F155">
        <v>1.0690000000000001E-3</v>
      </c>
      <c r="G155">
        <v>0.117357</v>
      </c>
    </row>
    <row r="156" spans="1:7" x14ac:dyDescent="0.25">
      <c r="A156">
        <v>1</v>
      </c>
      <c r="B156">
        <v>2</v>
      </c>
      <c r="C156">
        <v>9.2935000000000004E-2</v>
      </c>
      <c r="D156">
        <v>0.49782799999999999</v>
      </c>
      <c r="E156">
        <v>0.29741200000000001</v>
      </c>
      <c r="F156">
        <v>2.1310000000000001E-3</v>
      </c>
      <c r="G156">
        <v>0.109695</v>
      </c>
    </row>
    <row r="157" spans="1:7" x14ac:dyDescent="0.25">
      <c r="A157">
        <v>1</v>
      </c>
      <c r="B157">
        <v>2</v>
      </c>
      <c r="C157">
        <v>0.31831799999999999</v>
      </c>
      <c r="D157">
        <v>0.46307300000000001</v>
      </c>
      <c r="E157">
        <v>0.12174</v>
      </c>
      <c r="F157">
        <v>1.8000000000000001E-4</v>
      </c>
      <c r="G157">
        <v>9.6689999999999998E-2</v>
      </c>
    </row>
    <row r="158" spans="1:7" x14ac:dyDescent="0.25">
      <c r="A158">
        <v>0</v>
      </c>
      <c r="B158">
        <v>2</v>
      </c>
      <c r="C158">
        <v>0.71336900000000003</v>
      </c>
      <c r="D158">
        <v>0.16490199999999999</v>
      </c>
      <c r="E158">
        <v>3.2688000000000002E-2</v>
      </c>
      <c r="F158">
        <v>8.6799999999999996E-4</v>
      </c>
      <c r="G158">
        <v>8.8173000000000001E-2</v>
      </c>
    </row>
    <row r="159" spans="1:7" x14ac:dyDescent="0.25">
      <c r="A159">
        <v>0</v>
      </c>
      <c r="B159">
        <v>2</v>
      </c>
      <c r="C159">
        <v>0.64204899999999998</v>
      </c>
      <c r="D159">
        <v>0.210206</v>
      </c>
      <c r="E159">
        <v>4.9423000000000002E-2</v>
      </c>
      <c r="F159">
        <v>1.446E-3</v>
      </c>
      <c r="G159">
        <v>9.6876000000000004E-2</v>
      </c>
    </row>
    <row r="160" spans="1:7" x14ac:dyDescent="0.25">
      <c r="A160">
        <v>0</v>
      </c>
      <c r="B160">
        <v>2</v>
      </c>
      <c r="C160">
        <v>0.84682400000000002</v>
      </c>
      <c r="D160">
        <v>7.3360999999999996E-2</v>
      </c>
      <c r="E160">
        <v>1.0786E-2</v>
      </c>
      <c r="F160">
        <v>6.6200000000000005E-4</v>
      </c>
      <c r="G160">
        <v>6.8366999999999997E-2</v>
      </c>
    </row>
    <row r="161" spans="1:7" x14ac:dyDescent="0.25">
      <c r="A161">
        <v>0</v>
      </c>
      <c r="B161">
        <v>2</v>
      </c>
      <c r="C161">
        <v>0.54809099999999999</v>
      </c>
      <c r="D161">
        <v>0.29282799999999998</v>
      </c>
      <c r="E161">
        <v>6.7458000000000004E-2</v>
      </c>
      <c r="F161">
        <v>4.6900000000000002E-4</v>
      </c>
      <c r="G161">
        <v>9.1155E-2</v>
      </c>
    </row>
    <row r="162" spans="1:7" x14ac:dyDescent="0.25">
      <c r="A162">
        <v>0</v>
      </c>
      <c r="B162">
        <v>2</v>
      </c>
      <c r="C162">
        <v>0.87990699999999999</v>
      </c>
      <c r="D162">
        <v>8.9787000000000006E-2</v>
      </c>
      <c r="E162">
        <v>1.4194999999999999E-2</v>
      </c>
      <c r="F162">
        <v>1.25E-4</v>
      </c>
      <c r="G162">
        <v>1.5987000000000001E-2</v>
      </c>
    </row>
    <row r="163" spans="1:7" x14ac:dyDescent="0.25">
      <c r="A163">
        <v>0</v>
      </c>
      <c r="B163">
        <v>2</v>
      </c>
      <c r="C163">
        <v>0.97332200000000002</v>
      </c>
      <c r="D163">
        <v>1.7690000000000001E-2</v>
      </c>
      <c r="E163">
        <v>1.248E-3</v>
      </c>
      <c r="F163">
        <v>1.0000000000000001E-5</v>
      </c>
      <c r="G163">
        <v>7.7289999999999998E-3</v>
      </c>
    </row>
    <row r="164" spans="1:7" x14ac:dyDescent="0.25">
      <c r="A164">
        <v>0</v>
      </c>
      <c r="B164">
        <v>2</v>
      </c>
      <c r="C164">
        <v>0.97070999999999996</v>
      </c>
      <c r="D164">
        <v>2.0722000000000001E-2</v>
      </c>
      <c r="E164">
        <v>1.5759999999999999E-3</v>
      </c>
      <c r="F164">
        <v>1.0000000000000001E-5</v>
      </c>
      <c r="G164">
        <v>6.9820000000000004E-3</v>
      </c>
    </row>
    <row r="165" spans="1:7" x14ac:dyDescent="0.25">
      <c r="A165">
        <v>0</v>
      </c>
      <c r="B165">
        <v>2</v>
      </c>
      <c r="C165">
        <v>0.94421999999999995</v>
      </c>
      <c r="D165">
        <v>4.4558E-2</v>
      </c>
      <c r="E165">
        <v>4.8869999999999999E-3</v>
      </c>
      <c r="F165">
        <v>1.9000000000000001E-5</v>
      </c>
      <c r="G165">
        <v>6.3160000000000004E-3</v>
      </c>
    </row>
    <row r="166" spans="1:7" x14ac:dyDescent="0.25">
      <c r="A166">
        <v>0</v>
      </c>
      <c r="B166">
        <v>2</v>
      </c>
      <c r="C166">
        <v>0.86606700000000003</v>
      </c>
      <c r="D166">
        <v>9.6658999999999995E-2</v>
      </c>
      <c r="E166">
        <v>1.5945000000000001E-2</v>
      </c>
      <c r="F166">
        <v>1.93E-4</v>
      </c>
      <c r="G166">
        <v>2.1135999999999999E-2</v>
      </c>
    </row>
    <row r="167" spans="1:7" x14ac:dyDescent="0.25">
      <c r="A167">
        <v>0</v>
      </c>
      <c r="B167">
        <v>2</v>
      </c>
      <c r="C167">
        <v>0.87009400000000003</v>
      </c>
      <c r="D167">
        <v>6.9232000000000002E-2</v>
      </c>
      <c r="E167">
        <v>7.4440000000000001E-3</v>
      </c>
      <c r="F167">
        <v>8.2999999999999998E-5</v>
      </c>
      <c r="G167">
        <v>5.3147E-2</v>
      </c>
    </row>
    <row r="168" spans="1:7" x14ac:dyDescent="0.25">
      <c r="A168">
        <v>0</v>
      </c>
      <c r="B168">
        <v>2</v>
      </c>
      <c r="C168">
        <v>0.915385</v>
      </c>
      <c r="D168">
        <v>4.7404000000000002E-2</v>
      </c>
      <c r="E168">
        <v>4.5970000000000004E-3</v>
      </c>
      <c r="F168">
        <v>5.5000000000000002E-5</v>
      </c>
      <c r="G168">
        <v>3.2558999999999998E-2</v>
      </c>
    </row>
    <row r="169" spans="1:7" x14ac:dyDescent="0.25">
      <c r="A169">
        <v>0</v>
      </c>
      <c r="B169">
        <v>2</v>
      </c>
      <c r="C169">
        <v>0.90118500000000001</v>
      </c>
      <c r="D169">
        <v>2.7681000000000001E-2</v>
      </c>
      <c r="E169">
        <v>2.47E-3</v>
      </c>
      <c r="F169">
        <v>2.2900000000000001E-4</v>
      </c>
      <c r="G169">
        <v>6.8434999999999996E-2</v>
      </c>
    </row>
    <row r="170" spans="1:7" x14ac:dyDescent="0.25">
      <c r="A170">
        <v>0</v>
      </c>
      <c r="B170">
        <v>2</v>
      </c>
      <c r="C170">
        <v>0.46021600000000001</v>
      </c>
      <c r="D170">
        <v>0.34686899999999998</v>
      </c>
      <c r="E170">
        <v>6.3528000000000001E-2</v>
      </c>
      <c r="F170">
        <v>9.2E-5</v>
      </c>
      <c r="G170">
        <v>0.12929399999999999</v>
      </c>
    </row>
    <row r="171" spans="1:7" x14ac:dyDescent="0.25">
      <c r="A171">
        <v>1</v>
      </c>
      <c r="B171">
        <v>2</v>
      </c>
      <c r="C171">
        <v>0.30929499999999999</v>
      </c>
      <c r="D171">
        <v>0.39675700000000003</v>
      </c>
      <c r="E171">
        <v>9.2592999999999995E-2</v>
      </c>
      <c r="F171">
        <v>2.7399999999999999E-4</v>
      </c>
      <c r="G171">
        <v>0.20108200000000001</v>
      </c>
    </row>
    <row r="172" spans="1:7" x14ac:dyDescent="0.25">
      <c r="A172">
        <v>4</v>
      </c>
      <c r="B172">
        <v>2</v>
      </c>
      <c r="C172">
        <v>5.8069999999999997E-3</v>
      </c>
      <c r="D172">
        <v>0.25306600000000001</v>
      </c>
      <c r="E172">
        <v>0.1099</v>
      </c>
      <c r="F172">
        <v>1.26E-4</v>
      </c>
      <c r="G172">
        <v>0.63110100000000002</v>
      </c>
    </row>
    <row r="173" spans="1:7" x14ac:dyDescent="0.25">
      <c r="A173">
        <v>4</v>
      </c>
      <c r="B173">
        <v>4</v>
      </c>
      <c r="C173">
        <v>8.1969999999999994E-3</v>
      </c>
      <c r="D173">
        <v>0.179315</v>
      </c>
      <c r="E173">
        <v>6.0135000000000001E-2</v>
      </c>
      <c r="F173">
        <v>1.1400000000000001E-4</v>
      </c>
      <c r="G173">
        <v>0.75224000000000002</v>
      </c>
    </row>
    <row r="174" spans="1:7" x14ac:dyDescent="0.25">
      <c r="A174">
        <v>4</v>
      </c>
      <c r="B174">
        <v>4</v>
      </c>
      <c r="C174">
        <v>8.1370000000000001E-3</v>
      </c>
      <c r="D174">
        <v>0.19687499999999999</v>
      </c>
      <c r="E174">
        <v>7.0504999999999998E-2</v>
      </c>
      <c r="F174">
        <v>1.34E-4</v>
      </c>
      <c r="G174">
        <v>0.72435000000000005</v>
      </c>
    </row>
    <row r="175" spans="1:7" x14ac:dyDescent="0.25">
      <c r="A175">
        <v>4</v>
      </c>
      <c r="B175">
        <v>4</v>
      </c>
      <c r="C175">
        <v>8.0230000000000006E-3</v>
      </c>
      <c r="D175">
        <v>0.20747099999999999</v>
      </c>
      <c r="E175">
        <v>7.7191999999999997E-2</v>
      </c>
      <c r="F175">
        <v>1.45E-4</v>
      </c>
      <c r="G175">
        <v>0.70716999999999997</v>
      </c>
    </row>
    <row r="176" spans="1:7" x14ac:dyDescent="0.25">
      <c r="A176">
        <v>4</v>
      </c>
      <c r="B176">
        <v>4</v>
      </c>
      <c r="C176">
        <v>5.4209999999999996E-3</v>
      </c>
      <c r="D176">
        <v>0.22561800000000001</v>
      </c>
      <c r="E176">
        <v>8.9080000000000006E-2</v>
      </c>
      <c r="F176">
        <v>8.5000000000000006E-5</v>
      </c>
      <c r="G176">
        <v>0.67979500000000004</v>
      </c>
    </row>
    <row r="177" spans="1:7" x14ac:dyDescent="0.25">
      <c r="A177">
        <v>4</v>
      </c>
      <c r="B177">
        <v>4</v>
      </c>
      <c r="C177">
        <v>1.2784999999999999E-2</v>
      </c>
      <c r="D177">
        <v>0.22114</v>
      </c>
      <c r="E177">
        <v>8.6965000000000001E-2</v>
      </c>
      <c r="F177">
        <v>3.8400000000000001E-4</v>
      </c>
      <c r="G177">
        <v>0.67872600000000005</v>
      </c>
    </row>
    <row r="178" spans="1:7" x14ac:dyDescent="0.25">
      <c r="A178">
        <v>4</v>
      </c>
      <c r="B178">
        <v>4</v>
      </c>
      <c r="C178">
        <v>1.1079E-2</v>
      </c>
      <c r="D178">
        <v>0.22975000000000001</v>
      </c>
      <c r="E178">
        <v>9.2896000000000006E-2</v>
      </c>
      <c r="F178">
        <v>3.2200000000000002E-4</v>
      </c>
      <c r="G178">
        <v>0.66595199999999999</v>
      </c>
    </row>
    <row r="179" spans="1:7" x14ac:dyDescent="0.25">
      <c r="A179">
        <v>4</v>
      </c>
      <c r="B179">
        <v>4</v>
      </c>
      <c r="C179">
        <v>1.0560999999999999E-2</v>
      </c>
      <c r="D179">
        <v>0.220385</v>
      </c>
      <c r="E179">
        <v>8.6169999999999997E-2</v>
      </c>
      <c r="F179">
        <v>2.7E-4</v>
      </c>
      <c r="G179">
        <v>0.68261400000000005</v>
      </c>
    </row>
    <row r="180" spans="1:7" x14ac:dyDescent="0.25">
      <c r="A180">
        <v>4</v>
      </c>
      <c r="B180">
        <v>4</v>
      </c>
      <c r="C180">
        <v>1.4598E-2</v>
      </c>
      <c r="D180">
        <v>0.21885399999999999</v>
      </c>
      <c r="E180">
        <v>8.5577E-2</v>
      </c>
      <c r="F180">
        <v>4.7800000000000002E-4</v>
      </c>
      <c r="G180">
        <v>0.68049300000000001</v>
      </c>
    </row>
    <row r="181" spans="1:7" x14ac:dyDescent="0.25">
      <c r="A181">
        <v>4</v>
      </c>
      <c r="B181">
        <v>4</v>
      </c>
      <c r="C181">
        <v>9.9419999999999994E-3</v>
      </c>
      <c r="D181">
        <v>0.24918000000000001</v>
      </c>
      <c r="E181">
        <v>0.10757</v>
      </c>
      <c r="F181">
        <v>3.21E-4</v>
      </c>
      <c r="G181">
        <v>0.632988</v>
      </c>
    </row>
    <row r="182" spans="1:7" x14ac:dyDescent="0.25">
      <c r="A182">
        <v>4</v>
      </c>
      <c r="B182">
        <v>4</v>
      </c>
      <c r="C182">
        <v>1.7236999999999999E-2</v>
      </c>
      <c r="D182">
        <v>0.23036599999999999</v>
      </c>
      <c r="E182">
        <v>9.4121999999999997E-2</v>
      </c>
      <c r="F182">
        <v>7.2499999999999995E-4</v>
      </c>
      <c r="G182">
        <v>0.65754999999999997</v>
      </c>
    </row>
    <row r="183" spans="1:7" x14ac:dyDescent="0.25">
      <c r="A183">
        <v>4</v>
      </c>
      <c r="B183">
        <v>4</v>
      </c>
      <c r="C183">
        <v>2.5729999999999999E-2</v>
      </c>
      <c r="D183">
        <v>0.20294699999999999</v>
      </c>
      <c r="E183">
        <v>7.5917999999999999E-2</v>
      </c>
      <c r="F183">
        <v>1.155E-3</v>
      </c>
      <c r="G183">
        <v>0.69425099999999995</v>
      </c>
    </row>
    <row r="184" spans="1:7" x14ac:dyDescent="0.25">
      <c r="A184">
        <v>4</v>
      </c>
      <c r="B184">
        <v>4</v>
      </c>
      <c r="C184">
        <v>2.5127E-2</v>
      </c>
      <c r="D184">
        <v>0.183478</v>
      </c>
      <c r="E184">
        <v>6.3768000000000005E-2</v>
      </c>
      <c r="F184">
        <v>9.0700000000000004E-4</v>
      </c>
      <c r="G184">
        <v>0.726719</v>
      </c>
    </row>
    <row r="185" spans="1:7" x14ac:dyDescent="0.25">
      <c r="A185">
        <v>4</v>
      </c>
      <c r="B185">
        <v>4</v>
      </c>
      <c r="C185">
        <v>3.1737000000000001E-2</v>
      </c>
      <c r="D185">
        <v>0.158329</v>
      </c>
      <c r="E185">
        <v>5.0094E-2</v>
      </c>
      <c r="F185">
        <v>1.073E-3</v>
      </c>
      <c r="G185">
        <v>0.75876699999999997</v>
      </c>
    </row>
    <row r="186" spans="1:7" x14ac:dyDescent="0.25">
      <c r="A186">
        <v>4</v>
      </c>
      <c r="B186">
        <v>4</v>
      </c>
      <c r="C186">
        <v>3.6785999999999999E-2</v>
      </c>
      <c r="D186">
        <v>0.109206</v>
      </c>
      <c r="E186">
        <v>2.7532000000000001E-2</v>
      </c>
      <c r="F186">
        <v>7.8399999999999997E-4</v>
      </c>
      <c r="G186">
        <v>0.82569199999999998</v>
      </c>
    </row>
    <row r="187" spans="1:7" x14ac:dyDescent="0.25">
      <c r="A187">
        <v>4</v>
      </c>
      <c r="B187">
        <v>4</v>
      </c>
      <c r="C187">
        <v>2.6712E-2</v>
      </c>
      <c r="D187">
        <v>4.4586000000000001E-2</v>
      </c>
      <c r="E187">
        <v>6.7869999999999996E-3</v>
      </c>
      <c r="F187">
        <v>1.3200000000000001E-4</v>
      </c>
      <c r="G187">
        <v>0.92178199999999999</v>
      </c>
    </row>
    <row r="188" spans="1:7" x14ac:dyDescent="0.25">
      <c r="A188">
        <v>4</v>
      </c>
      <c r="B188">
        <v>4</v>
      </c>
      <c r="C188">
        <v>1.9029999999999998E-2</v>
      </c>
      <c r="D188">
        <v>8.9257000000000003E-2</v>
      </c>
      <c r="E188">
        <v>3.5628E-2</v>
      </c>
      <c r="F188">
        <v>7.0299999999999996E-4</v>
      </c>
      <c r="G188">
        <v>0.85538199999999998</v>
      </c>
    </row>
    <row r="189" spans="1:7" x14ac:dyDescent="0.25">
      <c r="A189">
        <v>4</v>
      </c>
      <c r="B189">
        <v>4</v>
      </c>
      <c r="C189">
        <v>2.4486000000000001E-2</v>
      </c>
      <c r="D189">
        <v>0.113868</v>
      </c>
      <c r="E189">
        <v>2.9125999999999999E-2</v>
      </c>
      <c r="F189">
        <v>3.9300000000000001E-4</v>
      </c>
      <c r="G189">
        <v>0.83212699999999995</v>
      </c>
    </row>
    <row r="190" spans="1:7" x14ac:dyDescent="0.25">
      <c r="A190">
        <v>4</v>
      </c>
      <c r="B190">
        <v>4</v>
      </c>
      <c r="C190">
        <v>2.2433999999999999E-2</v>
      </c>
      <c r="D190">
        <v>4.1415E-2</v>
      </c>
      <c r="E190">
        <v>1.1845E-2</v>
      </c>
      <c r="F190">
        <v>4.2200000000000001E-4</v>
      </c>
      <c r="G190">
        <v>0.92388400000000004</v>
      </c>
    </row>
    <row r="191" spans="1:7" x14ac:dyDescent="0.25">
      <c r="A191">
        <v>4</v>
      </c>
      <c r="B191">
        <v>4</v>
      </c>
      <c r="C191">
        <v>3.1101E-2</v>
      </c>
      <c r="D191">
        <v>9.0853000000000003E-2</v>
      </c>
      <c r="E191">
        <v>2.0483999999999999E-2</v>
      </c>
      <c r="F191">
        <v>4.4099999999999999E-4</v>
      </c>
      <c r="G191">
        <v>0.85712100000000002</v>
      </c>
    </row>
    <row r="192" spans="1:7" x14ac:dyDescent="0.25">
      <c r="A192">
        <v>4</v>
      </c>
      <c r="B192">
        <v>4</v>
      </c>
      <c r="C192">
        <v>1.6095000000000002E-2</v>
      </c>
      <c r="D192">
        <v>3.6040000000000003E-2</v>
      </c>
      <c r="E192">
        <v>1.7205000000000002E-2</v>
      </c>
      <c r="F192">
        <v>7.7499999999999997E-4</v>
      </c>
      <c r="G192">
        <v>0.92988599999999999</v>
      </c>
    </row>
    <row r="193" spans="1:7" x14ac:dyDescent="0.25">
      <c r="A193">
        <v>4</v>
      </c>
      <c r="B193">
        <v>4</v>
      </c>
      <c r="C193">
        <v>1.8114000000000002E-2</v>
      </c>
      <c r="D193">
        <v>4.8721E-2</v>
      </c>
      <c r="E193">
        <v>1.7895999999999999E-2</v>
      </c>
      <c r="F193">
        <v>5.1900000000000004E-4</v>
      </c>
      <c r="G193">
        <v>0.91474999999999995</v>
      </c>
    </row>
    <row r="194" spans="1:7" x14ac:dyDescent="0.25">
      <c r="A194">
        <v>4</v>
      </c>
      <c r="B194">
        <v>4</v>
      </c>
      <c r="C194">
        <v>2.0757999999999999E-2</v>
      </c>
      <c r="D194">
        <v>0.18503600000000001</v>
      </c>
      <c r="E194">
        <v>6.6031999999999993E-2</v>
      </c>
      <c r="F194">
        <v>6.8900000000000005E-4</v>
      </c>
      <c r="G194">
        <v>0.72748500000000005</v>
      </c>
    </row>
    <row r="195" spans="1:7" x14ac:dyDescent="0.25">
      <c r="A195">
        <v>4</v>
      </c>
      <c r="B195">
        <v>4</v>
      </c>
      <c r="C195">
        <v>1.4031999999999999E-2</v>
      </c>
      <c r="D195">
        <v>0.16676199999999999</v>
      </c>
      <c r="E195">
        <v>7.3155999999999999E-2</v>
      </c>
      <c r="F195">
        <v>5.5099999999999995E-4</v>
      </c>
      <c r="G195">
        <v>0.74549900000000002</v>
      </c>
    </row>
    <row r="196" spans="1:7" x14ac:dyDescent="0.25">
      <c r="A196">
        <v>4</v>
      </c>
      <c r="B196">
        <v>4</v>
      </c>
      <c r="C196">
        <v>2.0115000000000001E-2</v>
      </c>
      <c r="D196">
        <v>0.16522999999999999</v>
      </c>
      <c r="E196">
        <v>8.9521000000000003E-2</v>
      </c>
      <c r="F196">
        <v>1.735E-3</v>
      </c>
      <c r="G196">
        <v>0.72340000000000004</v>
      </c>
    </row>
    <row r="197" spans="1:7" x14ac:dyDescent="0.25">
      <c r="A197">
        <v>4</v>
      </c>
      <c r="B197">
        <v>4</v>
      </c>
      <c r="C197">
        <v>2.0462999999999999E-2</v>
      </c>
      <c r="D197">
        <v>0.34907199999999999</v>
      </c>
      <c r="E197">
        <v>0.168161</v>
      </c>
      <c r="F197">
        <v>7.7300000000000003E-4</v>
      </c>
      <c r="G197">
        <v>0.46153100000000002</v>
      </c>
    </row>
    <row r="198" spans="1:7" x14ac:dyDescent="0.25">
      <c r="A198">
        <v>4</v>
      </c>
      <c r="B198">
        <v>4</v>
      </c>
      <c r="C198">
        <v>0.11532299999999999</v>
      </c>
      <c r="D198">
        <v>0.344032</v>
      </c>
      <c r="E198">
        <v>9.6698999999999993E-2</v>
      </c>
      <c r="F198">
        <v>5.4500000000000002E-4</v>
      </c>
      <c r="G198">
        <v>0.44340000000000002</v>
      </c>
    </row>
    <row r="199" spans="1:7" x14ac:dyDescent="0.25">
      <c r="A199">
        <v>1</v>
      </c>
      <c r="B199">
        <v>4</v>
      </c>
      <c r="C199">
        <v>6.8427000000000002E-2</v>
      </c>
      <c r="D199">
        <v>0.45610699999999998</v>
      </c>
      <c r="E199">
        <v>0.14172299999999999</v>
      </c>
      <c r="F199">
        <v>1.66E-4</v>
      </c>
      <c r="G199">
        <v>0.33357700000000001</v>
      </c>
    </row>
    <row r="200" spans="1:7" x14ac:dyDescent="0.25">
      <c r="A200">
        <v>1</v>
      </c>
      <c r="B200">
        <v>4</v>
      </c>
      <c r="C200">
        <v>3.2863000000000003E-2</v>
      </c>
      <c r="D200">
        <v>0.42730800000000002</v>
      </c>
      <c r="E200">
        <v>0.16370399999999999</v>
      </c>
      <c r="F200">
        <v>2.23E-4</v>
      </c>
      <c r="G200">
        <v>0.37590200000000001</v>
      </c>
    </row>
    <row r="201" spans="1:7" x14ac:dyDescent="0.25">
      <c r="A201">
        <v>4</v>
      </c>
      <c r="B201">
        <v>4</v>
      </c>
      <c r="C201">
        <v>3.1316999999999998E-2</v>
      </c>
      <c r="D201">
        <v>0.39088600000000001</v>
      </c>
      <c r="E201">
        <v>0.157524</v>
      </c>
      <c r="F201">
        <v>3.8299999999999999E-4</v>
      </c>
      <c r="G201">
        <v>0.41988999999999999</v>
      </c>
    </row>
    <row r="202" spans="1:7" x14ac:dyDescent="0.25">
      <c r="A202">
        <v>1</v>
      </c>
      <c r="B202">
        <v>4</v>
      </c>
      <c r="C202">
        <v>0.16877</v>
      </c>
      <c r="D202">
        <v>0.49862099999999998</v>
      </c>
      <c r="E202">
        <v>0.24901799999999999</v>
      </c>
      <c r="F202">
        <v>2.0019999999999999E-3</v>
      </c>
      <c r="G202">
        <v>8.1588999999999995E-2</v>
      </c>
    </row>
    <row r="203" spans="1:7" x14ac:dyDescent="0.25">
      <c r="A203">
        <v>2</v>
      </c>
      <c r="B203">
        <v>2</v>
      </c>
      <c r="C203">
        <v>0.20857500000000001</v>
      </c>
      <c r="D203">
        <v>0.32272000000000001</v>
      </c>
      <c r="E203">
        <v>0.376332</v>
      </c>
      <c r="F203">
        <v>3.2688000000000002E-2</v>
      </c>
      <c r="G203">
        <v>5.9685000000000002E-2</v>
      </c>
    </row>
    <row r="204" spans="1:7" x14ac:dyDescent="0.25">
      <c r="A204">
        <v>0</v>
      </c>
      <c r="B204">
        <v>2</v>
      </c>
      <c r="C204">
        <v>0.38213799999999998</v>
      </c>
      <c r="D204">
        <v>0.33831800000000001</v>
      </c>
      <c r="E204">
        <v>0.19758300000000001</v>
      </c>
      <c r="F204">
        <v>1.5006E-2</v>
      </c>
      <c r="G204">
        <v>6.6956000000000002E-2</v>
      </c>
    </row>
    <row r="205" spans="1:7" x14ac:dyDescent="0.25">
      <c r="A205">
        <v>1</v>
      </c>
      <c r="B205">
        <v>2</v>
      </c>
      <c r="C205">
        <v>0.230077</v>
      </c>
      <c r="D205">
        <v>0.455318</v>
      </c>
      <c r="E205">
        <v>0.25542599999999999</v>
      </c>
      <c r="F205">
        <v>2.8660000000000001E-3</v>
      </c>
      <c r="G205">
        <v>5.6312000000000001E-2</v>
      </c>
    </row>
    <row r="206" spans="1:7" x14ac:dyDescent="0.25">
      <c r="A206">
        <v>1</v>
      </c>
      <c r="B206">
        <v>2</v>
      </c>
      <c r="C206">
        <v>0.154617</v>
      </c>
      <c r="D206">
        <v>0.52295800000000003</v>
      </c>
      <c r="E206">
        <v>0.244338</v>
      </c>
      <c r="F206">
        <v>1.072E-3</v>
      </c>
      <c r="G206">
        <v>7.7016000000000001E-2</v>
      </c>
    </row>
    <row r="207" spans="1:7" x14ac:dyDescent="0.25">
      <c r="A207">
        <v>0</v>
      </c>
      <c r="B207">
        <v>2</v>
      </c>
      <c r="C207">
        <v>0.80184699999999998</v>
      </c>
      <c r="D207">
        <v>0.13220899999999999</v>
      </c>
      <c r="E207">
        <v>2.4996999999999998E-2</v>
      </c>
      <c r="F207">
        <v>4.7100000000000001E-4</v>
      </c>
      <c r="G207">
        <v>4.0476999999999999E-2</v>
      </c>
    </row>
    <row r="208" spans="1:7" x14ac:dyDescent="0.25">
      <c r="A208">
        <v>0</v>
      </c>
      <c r="B208">
        <v>2</v>
      </c>
      <c r="C208">
        <v>0.89607199999999998</v>
      </c>
      <c r="D208">
        <v>6.2370000000000002E-2</v>
      </c>
      <c r="E208">
        <v>8.2640000000000005E-3</v>
      </c>
      <c r="F208">
        <v>2.1599999999999999E-4</v>
      </c>
      <c r="G208">
        <v>3.3078000000000003E-2</v>
      </c>
    </row>
    <row r="209" spans="1:7" x14ac:dyDescent="0.25">
      <c r="A209">
        <v>0</v>
      </c>
      <c r="B209">
        <v>2</v>
      </c>
      <c r="C209">
        <v>0.92556099999999997</v>
      </c>
      <c r="D209">
        <v>4.0895000000000001E-2</v>
      </c>
      <c r="E209">
        <v>5.5240000000000003E-3</v>
      </c>
      <c r="F209">
        <v>2.5900000000000001E-4</v>
      </c>
      <c r="G209">
        <v>2.7761000000000001E-2</v>
      </c>
    </row>
    <row r="210" spans="1:7" x14ac:dyDescent="0.25">
      <c r="A210">
        <v>0</v>
      </c>
      <c r="B210">
        <v>2</v>
      </c>
      <c r="C210">
        <v>0.89710100000000004</v>
      </c>
      <c r="D210">
        <v>5.6086999999999998E-2</v>
      </c>
      <c r="E210">
        <v>7.0720000000000002E-3</v>
      </c>
      <c r="F210">
        <v>2.4399999999999999E-4</v>
      </c>
      <c r="G210">
        <v>3.9496000000000003E-2</v>
      </c>
    </row>
    <row r="211" spans="1:7" x14ac:dyDescent="0.25">
      <c r="A211">
        <v>0</v>
      </c>
      <c r="B211">
        <v>2</v>
      </c>
      <c r="C211">
        <v>0.90431700000000004</v>
      </c>
      <c r="D211">
        <v>6.4088999999999993E-2</v>
      </c>
      <c r="E211">
        <v>8.5550000000000001E-3</v>
      </c>
      <c r="F211">
        <v>1.3899999999999999E-4</v>
      </c>
      <c r="G211">
        <v>2.29E-2</v>
      </c>
    </row>
    <row r="212" spans="1:7" x14ac:dyDescent="0.25">
      <c r="A212">
        <v>0</v>
      </c>
      <c r="B212">
        <v>2</v>
      </c>
      <c r="C212">
        <v>0.872753</v>
      </c>
      <c r="D212">
        <v>7.5937000000000004E-2</v>
      </c>
      <c r="E212">
        <v>1.1171E-2</v>
      </c>
      <c r="F212">
        <v>3.3599999999999998E-4</v>
      </c>
      <c r="G212">
        <v>3.9801999999999997E-2</v>
      </c>
    </row>
    <row r="213" spans="1:7" x14ac:dyDescent="0.25">
      <c r="A213">
        <v>0</v>
      </c>
      <c r="B213">
        <v>2</v>
      </c>
      <c r="C213">
        <v>0.85053500000000004</v>
      </c>
      <c r="D213">
        <v>9.0139999999999998E-2</v>
      </c>
      <c r="E213">
        <v>1.4543E-2</v>
      </c>
      <c r="F213">
        <v>4.64E-4</v>
      </c>
      <c r="G213">
        <v>4.4318000000000003E-2</v>
      </c>
    </row>
    <row r="214" spans="1:7" x14ac:dyDescent="0.25">
      <c r="A214">
        <v>0</v>
      </c>
      <c r="B214">
        <v>2</v>
      </c>
      <c r="C214">
        <v>0.82598099999999997</v>
      </c>
      <c r="D214">
        <v>0.12668199999999999</v>
      </c>
      <c r="E214">
        <v>2.4244000000000002E-2</v>
      </c>
      <c r="F214">
        <v>2.8699999999999998E-4</v>
      </c>
      <c r="G214">
        <v>2.2806E-2</v>
      </c>
    </row>
    <row r="215" spans="1:7" x14ac:dyDescent="0.25">
      <c r="A215">
        <v>0</v>
      </c>
      <c r="B215">
        <v>2</v>
      </c>
      <c r="C215">
        <v>0.88916499999999998</v>
      </c>
      <c r="D215">
        <v>7.3882000000000003E-2</v>
      </c>
      <c r="E215">
        <v>1.0626E-2</v>
      </c>
      <c r="F215">
        <v>1.9000000000000001E-4</v>
      </c>
      <c r="G215">
        <v>2.6137000000000001E-2</v>
      </c>
    </row>
    <row r="216" spans="1:7" x14ac:dyDescent="0.25">
      <c r="A216">
        <v>0</v>
      </c>
      <c r="B216">
        <v>0</v>
      </c>
      <c r="C216">
        <v>0.84803499999999998</v>
      </c>
      <c r="D216">
        <v>0.111098</v>
      </c>
      <c r="E216">
        <v>1.9748999999999999E-2</v>
      </c>
      <c r="F216">
        <v>2.2100000000000001E-4</v>
      </c>
      <c r="G216">
        <v>2.0896000000000001E-2</v>
      </c>
    </row>
    <row r="217" spans="1:7" x14ac:dyDescent="0.25">
      <c r="A217">
        <v>0</v>
      </c>
      <c r="B217">
        <v>0</v>
      </c>
      <c r="C217">
        <v>0.66289399999999998</v>
      </c>
      <c r="D217">
        <v>0.23388200000000001</v>
      </c>
      <c r="E217">
        <v>4.8910000000000002E-2</v>
      </c>
      <c r="F217">
        <v>2.9300000000000002E-4</v>
      </c>
      <c r="G217">
        <v>5.4021E-2</v>
      </c>
    </row>
    <row r="218" spans="1:7" x14ac:dyDescent="0.25">
      <c r="A218">
        <v>0</v>
      </c>
      <c r="B218">
        <v>2</v>
      </c>
      <c r="C218">
        <v>0.65565300000000004</v>
      </c>
      <c r="D218">
        <v>0.22339899999999999</v>
      </c>
      <c r="E218">
        <v>4.3262000000000002E-2</v>
      </c>
      <c r="F218">
        <v>3.0400000000000002E-4</v>
      </c>
      <c r="G218">
        <v>7.7382000000000006E-2</v>
      </c>
    </row>
    <row r="219" spans="1:7" x14ac:dyDescent="0.25">
      <c r="A219">
        <v>1</v>
      </c>
      <c r="B219">
        <v>2</v>
      </c>
      <c r="C219">
        <v>0.225719</v>
      </c>
      <c r="D219">
        <v>0.48869699999999999</v>
      </c>
      <c r="E219">
        <v>0.163858</v>
      </c>
      <c r="F219">
        <v>5.2999999999999998E-4</v>
      </c>
      <c r="G219">
        <v>0.121195</v>
      </c>
    </row>
    <row r="220" spans="1:7" x14ac:dyDescent="0.25">
      <c r="A220">
        <v>0</v>
      </c>
      <c r="B220">
        <v>2</v>
      </c>
      <c r="C220">
        <v>0.66133600000000003</v>
      </c>
      <c r="D220">
        <v>0.200601</v>
      </c>
      <c r="E220">
        <v>4.5442000000000003E-2</v>
      </c>
      <c r="F220">
        <v>1.2340000000000001E-3</v>
      </c>
      <c r="G220">
        <v>9.1385999999999995E-2</v>
      </c>
    </row>
    <row r="221" spans="1:7" x14ac:dyDescent="0.25">
      <c r="A221">
        <v>0</v>
      </c>
      <c r="B221">
        <v>2</v>
      </c>
      <c r="C221">
        <v>0.42231200000000002</v>
      </c>
      <c r="D221">
        <v>0.38443500000000003</v>
      </c>
      <c r="E221">
        <v>7.8972000000000001E-2</v>
      </c>
      <c r="F221">
        <v>1.13E-4</v>
      </c>
      <c r="G221">
        <v>0.114167</v>
      </c>
    </row>
    <row r="222" spans="1:7" x14ac:dyDescent="0.25">
      <c r="A222">
        <v>0</v>
      </c>
      <c r="B222">
        <v>2</v>
      </c>
      <c r="C222">
        <v>0.45086999999999999</v>
      </c>
      <c r="D222">
        <v>0.38742199999999999</v>
      </c>
      <c r="E222">
        <v>7.9873E-2</v>
      </c>
      <c r="F222">
        <v>8.5000000000000006E-5</v>
      </c>
      <c r="G222">
        <v>8.1751000000000004E-2</v>
      </c>
    </row>
    <row r="223" spans="1:7" x14ac:dyDescent="0.25">
      <c r="A223">
        <v>0</v>
      </c>
      <c r="B223">
        <v>2</v>
      </c>
      <c r="C223">
        <v>0.86368</v>
      </c>
      <c r="D223">
        <v>8.2942000000000002E-2</v>
      </c>
      <c r="E223">
        <v>1.2777E-2</v>
      </c>
      <c r="F223">
        <v>3.7399999999999998E-4</v>
      </c>
      <c r="G223">
        <v>4.0225999999999998E-2</v>
      </c>
    </row>
    <row r="224" spans="1:7" x14ac:dyDescent="0.25">
      <c r="A224">
        <v>0</v>
      </c>
      <c r="B224">
        <v>2</v>
      </c>
      <c r="C224">
        <v>0.83359799999999995</v>
      </c>
      <c r="D224">
        <v>0.111457</v>
      </c>
      <c r="E224">
        <v>2.0029000000000002E-2</v>
      </c>
      <c r="F224">
        <v>4.2200000000000001E-4</v>
      </c>
      <c r="G224">
        <v>3.4493999999999997E-2</v>
      </c>
    </row>
    <row r="225" spans="1:7" x14ac:dyDescent="0.25">
      <c r="A225">
        <v>0</v>
      </c>
      <c r="B225">
        <v>2</v>
      </c>
      <c r="C225">
        <v>0.67474699999999999</v>
      </c>
      <c r="D225">
        <v>0.230546</v>
      </c>
      <c r="E225">
        <v>4.7549000000000001E-2</v>
      </c>
      <c r="F225">
        <v>2.4000000000000001E-4</v>
      </c>
      <c r="G225">
        <v>4.6919000000000002E-2</v>
      </c>
    </row>
    <row r="226" spans="1:7" x14ac:dyDescent="0.25">
      <c r="A226">
        <v>1</v>
      </c>
      <c r="B226">
        <v>2</v>
      </c>
      <c r="C226">
        <v>0.20454600000000001</v>
      </c>
      <c r="D226">
        <v>0.51031599999999999</v>
      </c>
      <c r="E226">
        <v>0.21434300000000001</v>
      </c>
      <c r="F226">
        <v>8.4099999999999995E-4</v>
      </c>
      <c r="G226">
        <v>6.9955000000000003E-2</v>
      </c>
    </row>
    <row r="227" spans="1:7" x14ac:dyDescent="0.25">
      <c r="A227">
        <v>4</v>
      </c>
      <c r="B227">
        <v>2</v>
      </c>
      <c r="C227">
        <v>3.7520000000000001E-3</v>
      </c>
      <c r="D227">
        <v>0.357603</v>
      </c>
      <c r="E227">
        <v>0.22899900000000001</v>
      </c>
      <c r="F227">
        <v>1.95E-4</v>
      </c>
      <c r="G227">
        <v>0.40945100000000001</v>
      </c>
    </row>
    <row r="228" spans="1:7" x14ac:dyDescent="0.25">
      <c r="A228">
        <v>4</v>
      </c>
      <c r="B228">
        <v>2</v>
      </c>
      <c r="C228">
        <v>4.5319999999999996E-3</v>
      </c>
      <c r="D228">
        <v>0.35786699999999999</v>
      </c>
      <c r="E228">
        <v>0.23016700000000001</v>
      </c>
      <c r="F228">
        <v>2.7500000000000002E-4</v>
      </c>
      <c r="G228">
        <v>0.40715899999999999</v>
      </c>
    </row>
    <row r="229" spans="1:7" x14ac:dyDescent="0.25">
      <c r="A229">
        <v>4</v>
      </c>
      <c r="B229">
        <v>2</v>
      </c>
      <c r="C229">
        <v>3.192E-3</v>
      </c>
      <c r="D229">
        <v>0.35732700000000001</v>
      </c>
      <c r="E229">
        <v>0.22797000000000001</v>
      </c>
      <c r="F229">
        <v>1.45E-4</v>
      </c>
      <c r="G229">
        <v>0.41136600000000001</v>
      </c>
    </row>
    <row r="230" spans="1:7" x14ac:dyDescent="0.25">
      <c r="A230">
        <v>4</v>
      </c>
      <c r="B230">
        <v>2</v>
      </c>
      <c r="C230">
        <v>2.8639999999999998E-3</v>
      </c>
      <c r="D230">
        <v>0.35711999999999999</v>
      </c>
      <c r="E230">
        <v>0.22727</v>
      </c>
      <c r="F230">
        <v>1.1900000000000001E-4</v>
      </c>
      <c r="G230">
        <v>0.41262799999999999</v>
      </c>
    </row>
    <row r="231" spans="1:7" x14ac:dyDescent="0.25">
      <c r="A231">
        <v>4</v>
      </c>
      <c r="B231">
        <v>2</v>
      </c>
      <c r="C231">
        <v>3.1089999999999998E-3</v>
      </c>
      <c r="D231">
        <v>0.32781199999999999</v>
      </c>
      <c r="E231">
        <v>0.27045400000000003</v>
      </c>
      <c r="F231">
        <v>2.5799999999999998E-4</v>
      </c>
      <c r="G231">
        <v>0.39836700000000003</v>
      </c>
    </row>
    <row r="232" spans="1:7" x14ac:dyDescent="0.25">
      <c r="A232">
        <v>2</v>
      </c>
      <c r="B232">
        <v>2</v>
      </c>
      <c r="C232">
        <v>2.222E-3</v>
      </c>
      <c r="D232">
        <v>0.23388999999999999</v>
      </c>
      <c r="E232">
        <v>0.60985199999999995</v>
      </c>
      <c r="F232">
        <v>8.7500000000000002E-4</v>
      </c>
      <c r="G232">
        <v>0.15316099999999999</v>
      </c>
    </row>
    <row r="233" spans="1:7" x14ac:dyDescent="0.25">
      <c r="A233">
        <v>2</v>
      </c>
      <c r="B233">
        <v>2</v>
      </c>
      <c r="C233">
        <v>1.629E-3</v>
      </c>
      <c r="D233">
        <v>0.20821700000000001</v>
      </c>
      <c r="E233">
        <v>0.61354200000000003</v>
      </c>
      <c r="F233">
        <v>1.4300000000000001E-3</v>
      </c>
      <c r="G233">
        <v>0.175182</v>
      </c>
    </row>
    <row r="234" spans="1:7" x14ac:dyDescent="0.25">
      <c r="A234">
        <v>2</v>
      </c>
      <c r="B234">
        <v>2</v>
      </c>
      <c r="C234">
        <v>1.085E-3</v>
      </c>
      <c r="D234">
        <v>0.19883100000000001</v>
      </c>
      <c r="E234">
        <v>0.60591899999999999</v>
      </c>
      <c r="F234">
        <v>8.0800000000000002E-4</v>
      </c>
      <c r="G234">
        <v>0.193357</v>
      </c>
    </row>
    <row r="235" spans="1:7" x14ac:dyDescent="0.25">
      <c r="A235">
        <v>2</v>
      </c>
      <c r="B235">
        <v>2</v>
      </c>
      <c r="C235">
        <v>1.0399999999999999E-4</v>
      </c>
      <c r="D235">
        <v>4.4098999999999999E-2</v>
      </c>
      <c r="E235">
        <v>0.91242100000000004</v>
      </c>
      <c r="F235">
        <v>2.1029999999999998E-3</v>
      </c>
      <c r="G235">
        <v>4.1272999999999997E-2</v>
      </c>
    </row>
    <row r="236" spans="1:7" x14ac:dyDescent="0.25">
      <c r="A236">
        <v>2</v>
      </c>
      <c r="B236">
        <v>2</v>
      </c>
      <c r="C236">
        <v>3.9300000000000001E-4</v>
      </c>
      <c r="D236">
        <v>7.1637000000000006E-2</v>
      </c>
      <c r="E236">
        <v>0.87610200000000005</v>
      </c>
      <c r="F236">
        <v>4.5919999999999997E-3</v>
      </c>
      <c r="G236">
        <v>4.7277E-2</v>
      </c>
    </row>
    <row r="237" spans="1:7" x14ac:dyDescent="0.25">
      <c r="A237">
        <v>2</v>
      </c>
      <c r="B237">
        <v>2</v>
      </c>
      <c r="C237">
        <v>2.2880000000000001E-2</v>
      </c>
      <c r="D237">
        <v>0.30059999999999998</v>
      </c>
      <c r="E237">
        <v>0.65262299999999995</v>
      </c>
      <c r="F237">
        <v>5.8699999999999996E-4</v>
      </c>
      <c r="G237">
        <v>2.3310000000000001E-2</v>
      </c>
    </row>
    <row r="238" spans="1:7" x14ac:dyDescent="0.25">
      <c r="A238">
        <v>1</v>
      </c>
      <c r="B238">
        <v>2</v>
      </c>
      <c r="C238">
        <v>9.6692E-2</v>
      </c>
      <c r="D238">
        <v>0.55127700000000002</v>
      </c>
      <c r="E238">
        <v>0.28697800000000001</v>
      </c>
      <c r="F238">
        <v>4.1899999999999999E-4</v>
      </c>
      <c r="G238">
        <v>6.4632999999999996E-2</v>
      </c>
    </row>
    <row r="239" spans="1:7" x14ac:dyDescent="0.25">
      <c r="A239">
        <v>1</v>
      </c>
      <c r="B239">
        <v>2</v>
      </c>
      <c r="C239">
        <v>0.15364700000000001</v>
      </c>
      <c r="D239">
        <v>0.51001799999999997</v>
      </c>
      <c r="E239">
        <v>0.302786</v>
      </c>
      <c r="F239">
        <v>6.5899999999999997E-4</v>
      </c>
      <c r="G239">
        <v>3.2889000000000002E-2</v>
      </c>
    </row>
    <row r="240" spans="1:7" x14ac:dyDescent="0.25">
      <c r="A240">
        <v>1</v>
      </c>
      <c r="B240">
        <v>0</v>
      </c>
      <c r="C240">
        <v>0.35150300000000001</v>
      </c>
      <c r="D240">
        <v>0.43045499999999998</v>
      </c>
      <c r="E240">
        <v>0.14378299999999999</v>
      </c>
      <c r="F240">
        <v>7.7499999999999997E-4</v>
      </c>
      <c r="G240">
        <v>7.3483000000000007E-2</v>
      </c>
    </row>
    <row r="241" spans="1:7" x14ac:dyDescent="0.25">
      <c r="A241">
        <v>1</v>
      </c>
      <c r="B241">
        <v>2</v>
      </c>
      <c r="C241">
        <v>8.9353000000000002E-2</v>
      </c>
      <c r="D241">
        <v>0.58274099999999995</v>
      </c>
      <c r="E241">
        <v>0.25695299999999999</v>
      </c>
      <c r="F241">
        <v>2.1000000000000001E-4</v>
      </c>
      <c r="G241">
        <v>7.0743E-2</v>
      </c>
    </row>
    <row r="242" spans="1:7" x14ac:dyDescent="0.25">
      <c r="A242">
        <v>2</v>
      </c>
      <c r="B242">
        <v>2</v>
      </c>
      <c r="C242">
        <v>1.0272999999999999E-2</v>
      </c>
      <c r="D242">
        <v>0.19633600000000001</v>
      </c>
      <c r="E242">
        <v>0.74916899999999997</v>
      </c>
      <c r="F242">
        <v>8.9739999999999993E-3</v>
      </c>
      <c r="G242">
        <v>3.5248000000000002E-2</v>
      </c>
    </row>
    <row r="243" spans="1:7" x14ac:dyDescent="0.25">
      <c r="A243">
        <v>2</v>
      </c>
      <c r="B243">
        <v>2</v>
      </c>
      <c r="C243">
        <v>7.5599999999999999E-3</v>
      </c>
      <c r="D243">
        <v>0.15993099999999999</v>
      </c>
      <c r="E243">
        <v>0.79858600000000002</v>
      </c>
      <c r="F243">
        <v>8.064E-3</v>
      </c>
      <c r="G243">
        <v>2.5859E-2</v>
      </c>
    </row>
    <row r="244" spans="1:7" x14ac:dyDescent="0.25">
      <c r="A244">
        <v>2</v>
      </c>
      <c r="B244">
        <v>2</v>
      </c>
      <c r="C244">
        <v>2.542E-3</v>
      </c>
      <c r="D244">
        <v>6.9788000000000003E-2</v>
      </c>
      <c r="E244">
        <v>0.90910100000000005</v>
      </c>
      <c r="F244">
        <v>1.0099E-2</v>
      </c>
      <c r="G244">
        <v>8.4709999999999994E-3</v>
      </c>
    </row>
    <row r="245" spans="1:7" x14ac:dyDescent="0.25">
      <c r="A245">
        <v>2</v>
      </c>
      <c r="B245">
        <v>2</v>
      </c>
      <c r="C245">
        <v>3.1470000000000001E-3</v>
      </c>
      <c r="D245">
        <v>7.6763999999999999E-2</v>
      </c>
      <c r="E245">
        <v>0.90101500000000001</v>
      </c>
      <c r="F245">
        <v>1.0832E-2</v>
      </c>
      <c r="G245">
        <v>8.2410000000000001E-3</v>
      </c>
    </row>
    <row r="246" spans="1:7" x14ac:dyDescent="0.25">
      <c r="A246">
        <v>2</v>
      </c>
      <c r="B246">
        <v>2</v>
      </c>
      <c r="C246">
        <v>2.4864000000000001E-2</v>
      </c>
      <c r="D246">
        <v>0.17771999999999999</v>
      </c>
      <c r="E246">
        <v>0.77637800000000001</v>
      </c>
      <c r="F246">
        <v>1.0422000000000001E-2</v>
      </c>
      <c r="G246">
        <v>1.0614999999999999E-2</v>
      </c>
    </row>
    <row r="247" spans="1:7" x14ac:dyDescent="0.25">
      <c r="A247">
        <v>2</v>
      </c>
      <c r="B247">
        <v>2</v>
      </c>
      <c r="C247">
        <v>2.3477000000000001E-2</v>
      </c>
      <c r="D247">
        <v>0.28804200000000002</v>
      </c>
      <c r="E247">
        <v>0.64536499999999997</v>
      </c>
      <c r="F247">
        <v>3.1110000000000001E-3</v>
      </c>
      <c r="G247">
        <v>4.0004999999999999E-2</v>
      </c>
    </row>
    <row r="248" spans="1:7" x14ac:dyDescent="0.25">
      <c r="A248">
        <v>2</v>
      </c>
      <c r="B248">
        <v>2</v>
      </c>
      <c r="C248">
        <v>1.1592E-2</v>
      </c>
      <c r="D248">
        <v>0.18951899999999999</v>
      </c>
      <c r="E248">
        <v>0.772142</v>
      </c>
      <c r="F248">
        <v>4.0670000000000003E-3</v>
      </c>
      <c r="G248">
        <v>2.2679999999999999E-2</v>
      </c>
    </row>
    <row r="249" spans="1:7" x14ac:dyDescent="0.25">
      <c r="A249">
        <v>2</v>
      </c>
      <c r="B249">
        <v>2</v>
      </c>
      <c r="C249">
        <v>1.2623000000000001E-2</v>
      </c>
      <c r="D249">
        <v>0.17744199999999999</v>
      </c>
      <c r="E249">
        <v>0.78762200000000004</v>
      </c>
      <c r="F249">
        <v>5.2750000000000002E-3</v>
      </c>
      <c r="G249">
        <v>1.7038000000000001E-2</v>
      </c>
    </row>
    <row r="250" spans="1:7" x14ac:dyDescent="0.25">
      <c r="A250">
        <v>2</v>
      </c>
      <c r="B250">
        <v>2</v>
      </c>
      <c r="C250">
        <v>1.4416E-2</v>
      </c>
      <c r="D250">
        <v>0.20338999999999999</v>
      </c>
      <c r="E250">
        <v>0.75655700000000004</v>
      </c>
      <c r="F250">
        <v>3.1340000000000001E-3</v>
      </c>
      <c r="G250">
        <v>2.2502999999999999E-2</v>
      </c>
    </row>
    <row r="251" spans="1:7" x14ac:dyDescent="0.25">
      <c r="A251">
        <v>2</v>
      </c>
      <c r="B251">
        <v>2</v>
      </c>
      <c r="C251">
        <v>8.6079999999999993E-3</v>
      </c>
      <c r="D251">
        <v>0.15106600000000001</v>
      </c>
      <c r="E251">
        <v>0.823353</v>
      </c>
      <c r="F251">
        <v>3.2060000000000001E-3</v>
      </c>
      <c r="G251">
        <v>1.3767E-2</v>
      </c>
    </row>
    <row r="252" spans="1:7" x14ac:dyDescent="0.25">
      <c r="A252">
        <v>2</v>
      </c>
      <c r="B252">
        <v>2</v>
      </c>
      <c r="C252">
        <v>4.1939999999999998E-3</v>
      </c>
      <c r="D252">
        <v>5.6245999999999997E-2</v>
      </c>
      <c r="E252">
        <v>0.92227000000000003</v>
      </c>
      <c r="F252">
        <v>1.4415000000000001E-2</v>
      </c>
      <c r="G252">
        <v>2.8739999999999998E-3</v>
      </c>
    </row>
    <row r="253" spans="1:7" x14ac:dyDescent="0.25">
      <c r="A253">
        <v>2</v>
      </c>
      <c r="B253">
        <v>2</v>
      </c>
      <c r="C253">
        <v>1.7528999999999999E-2</v>
      </c>
      <c r="D253">
        <v>0.12959399999999999</v>
      </c>
      <c r="E253">
        <v>0.82071899999999998</v>
      </c>
      <c r="F253">
        <v>2.1374000000000001E-2</v>
      </c>
      <c r="G253">
        <v>1.0784E-2</v>
      </c>
    </row>
    <row r="254" spans="1:7" x14ac:dyDescent="0.25">
      <c r="A254">
        <v>2</v>
      </c>
      <c r="B254">
        <v>2</v>
      </c>
      <c r="C254">
        <v>1.2883E-2</v>
      </c>
      <c r="D254">
        <v>0.109568</v>
      </c>
      <c r="E254">
        <v>0.86451299999999998</v>
      </c>
      <c r="F254">
        <v>7.9930000000000001E-3</v>
      </c>
      <c r="G254">
        <v>5.0439999999999999E-3</v>
      </c>
    </row>
    <row r="255" spans="1:7" x14ac:dyDescent="0.25">
      <c r="A255">
        <v>2</v>
      </c>
      <c r="B255">
        <v>2</v>
      </c>
      <c r="C255">
        <v>6.9420000000000003E-3</v>
      </c>
      <c r="D255">
        <v>7.4315999999999993E-2</v>
      </c>
      <c r="E255">
        <v>0.90057399999999999</v>
      </c>
      <c r="F255">
        <v>1.4118E-2</v>
      </c>
      <c r="G255">
        <v>4.0499999999999998E-3</v>
      </c>
    </row>
    <row r="256" spans="1:7" x14ac:dyDescent="0.25">
      <c r="A256">
        <v>2</v>
      </c>
      <c r="B256">
        <v>2</v>
      </c>
      <c r="C256">
        <v>1.3723000000000001E-2</v>
      </c>
      <c r="D256">
        <v>0.105321</v>
      </c>
      <c r="E256">
        <v>0.83843999999999996</v>
      </c>
      <c r="F256">
        <v>3.3722000000000002E-2</v>
      </c>
      <c r="G256">
        <v>8.7939999999999997E-3</v>
      </c>
    </row>
    <row r="257" spans="1:7" x14ac:dyDescent="0.25">
      <c r="A257">
        <v>2</v>
      </c>
      <c r="B257">
        <v>2</v>
      </c>
      <c r="C257">
        <v>9.8899999999999995E-3</v>
      </c>
      <c r="D257">
        <v>6.9832000000000005E-2</v>
      </c>
      <c r="E257">
        <v>0.87175999999999998</v>
      </c>
      <c r="F257">
        <v>4.4047999999999997E-2</v>
      </c>
      <c r="G257">
        <v>4.47E-3</v>
      </c>
    </row>
    <row r="258" spans="1:7" x14ac:dyDescent="0.25">
      <c r="A258">
        <v>2</v>
      </c>
      <c r="B258">
        <v>2</v>
      </c>
      <c r="C258">
        <v>2.6270999999999999E-2</v>
      </c>
      <c r="D258">
        <v>9.5187999999999995E-2</v>
      </c>
      <c r="E258">
        <v>0.81345599999999996</v>
      </c>
      <c r="F258">
        <v>6.0755999999999998E-2</v>
      </c>
      <c r="G258">
        <v>4.3290000000000004E-3</v>
      </c>
    </row>
    <row r="259" spans="1:7" x14ac:dyDescent="0.25">
      <c r="A259">
        <v>2</v>
      </c>
      <c r="B259">
        <v>2</v>
      </c>
      <c r="C259">
        <v>2.4441000000000001E-2</v>
      </c>
      <c r="D259">
        <v>0.11144999999999999</v>
      </c>
      <c r="E259">
        <v>0.82937300000000003</v>
      </c>
      <c r="F259">
        <v>2.8781999999999999E-2</v>
      </c>
      <c r="G259">
        <v>5.9540000000000001E-3</v>
      </c>
    </row>
    <row r="260" spans="1:7" x14ac:dyDescent="0.25">
      <c r="A260">
        <v>2</v>
      </c>
      <c r="B260">
        <v>2</v>
      </c>
      <c r="C260">
        <v>1.0468E-2</v>
      </c>
      <c r="D260">
        <v>6.9153000000000006E-2</v>
      </c>
      <c r="E260">
        <v>0.88510800000000001</v>
      </c>
      <c r="F260">
        <v>3.1822999999999997E-2</v>
      </c>
      <c r="G260">
        <v>3.4489999999999998E-3</v>
      </c>
    </row>
    <row r="261" spans="1:7" x14ac:dyDescent="0.25">
      <c r="A261">
        <v>2</v>
      </c>
      <c r="B261">
        <v>2</v>
      </c>
      <c r="C261">
        <v>1.7378000000000001E-2</v>
      </c>
      <c r="D261">
        <v>9.1841999999999993E-2</v>
      </c>
      <c r="E261">
        <v>0.829009</v>
      </c>
      <c r="F261">
        <v>5.5427999999999998E-2</v>
      </c>
      <c r="G261">
        <v>6.3429999999999997E-3</v>
      </c>
    </row>
    <row r="262" spans="1:7" x14ac:dyDescent="0.25">
      <c r="A262">
        <v>2</v>
      </c>
      <c r="B262">
        <v>2</v>
      </c>
      <c r="C262">
        <v>1.3779E-2</v>
      </c>
      <c r="D262">
        <v>5.9278999999999998E-2</v>
      </c>
      <c r="E262">
        <v>0.83187999999999995</v>
      </c>
      <c r="F262">
        <v>9.2048000000000005E-2</v>
      </c>
      <c r="G262">
        <v>3.0149999999999999E-3</v>
      </c>
    </row>
    <row r="263" spans="1:7" x14ac:dyDescent="0.25">
      <c r="A263">
        <v>2</v>
      </c>
      <c r="B263">
        <v>2</v>
      </c>
      <c r="C263">
        <v>1.3925999999999999E-2</v>
      </c>
      <c r="D263">
        <v>6.4659999999999995E-2</v>
      </c>
      <c r="E263">
        <v>0.79722400000000004</v>
      </c>
      <c r="F263">
        <v>0.120035</v>
      </c>
      <c r="G263">
        <v>4.1549999999999998E-3</v>
      </c>
    </row>
    <row r="264" spans="1:7" x14ac:dyDescent="0.25">
      <c r="A264">
        <v>2</v>
      </c>
      <c r="B264">
        <v>2</v>
      </c>
      <c r="C264">
        <v>7.535E-3</v>
      </c>
      <c r="D264">
        <v>5.0985999999999997E-2</v>
      </c>
      <c r="E264">
        <v>0.84438100000000005</v>
      </c>
      <c r="F264">
        <v>9.3563999999999994E-2</v>
      </c>
      <c r="G264">
        <v>3.5339999999999998E-3</v>
      </c>
    </row>
    <row r="265" spans="1:7" x14ac:dyDescent="0.25">
      <c r="A265">
        <v>2</v>
      </c>
      <c r="B265">
        <v>2</v>
      </c>
      <c r="C265">
        <v>1.9390999999999999E-2</v>
      </c>
      <c r="D265">
        <v>8.0839999999999995E-2</v>
      </c>
      <c r="E265">
        <v>0.80662800000000001</v>
      </c>
      <c r="F265">
        <v>8.745E-2</v>
      </c>
      <c r="G265">
        <v>5.692E-3</v>
      </c>
    </row>
    <row r="266" spans="1:7" x14ac:dyDescent="0.25">
      <c r="A266">
        <v>2</v>
      </c>
      <c r="B266">
        <v>2</v>
      </c>
      <c r="C266">
        <v>1.8497E-2</v>
      </c>
      <c r="D266">
        <v>8.7981000000000004E-2</v>
      </c>
      <c r="E266">
        <v>0.80140699999999998</v>
      </c>
      <c r="F266">
        <v>8.5129999999999997E-2</v>
      </c>
      <c r="G266">
        <v>6.9849999999999999E-3</v>
      </c>
    </row>
    <row r="267" spans="1:7" x14ac:dyDescent="0.25">
      <c r="A267">
        <v>2</v>
      </c>
      <c r="B267">
        <v>2</v>
      </c>
      <c r="C267">
        <v>1.676E-3</v>
      </c>
      <c r="D267">
        <v>1.3748E-2</v>
      </c>
      <c r="E267">
        <v>0.70947700000000002</v>
      </c>
      <c r="F267">
        <v>0.27418799999999999</v>
      </c>
      <c r="G267">
        <v>9.1E-4</v>
      </c>
    </row>
    <row r="268" spans="1:7" x14ac:dyDescent="0.25">
      <c r="A268">
        <v>2</v>
      </c>
      <c r="B268">
        <v>2</v>
      </c>
      <c r="C268">
        <v>1.8829999999999999E-3</v>
      </c>
      <c r="D268">
        <v>1.7236999999999999E-2</v>
      </c>
      <c r="E268">
        <v>0.740761</v>
      </c>
      <c r="F268">
        <v>0.23868300000000001</v>
      </c>
      <c r="G268">
        <v>1.4369999999999999E-3</v>
      </c>
    </row>
    <row r="269" spans="1:7" x14ac:dyDescent="0.25">
      <c r="A269">
        <v>2</v>
      </c>
      <c r="B269">
        <v>2</v>
      </c>
      <c r="C269">
        <v>2.7950000000000002E-3</v>
      </c>
      <c r="D269">
        <v>2.0811E-2</v>
      </c>
      <c r="E269">
        <v>0.69503300000000001</v>
      </c>
      <c r="F269">
        <v>0.279306</v>
      </c>
      <c r="G269">
        <v>2.055E-3</v>
      </c>
    </row>
    <row r="270" spans="1:7" x14ac:dyDescent="0.25">
      <c r="A270">
        <v>2</v>
      </c>
      <c r="B270">
        <v>2</v>
      </c>
      <c r="C270">
        <v>1.183E-3</v>
      </c>
      <c r="D270">
        <v>1.3280999999999999E-2</v>
      </c>
      <c r="E270">
        <v>0.75763800000000003</v>
      </c>
      <c r="F270">
        <v>0.226906</v>
      </c>
      <c r="G270">
        <v>9.9200000000000004E-4</v>
      </c>
    </row>
    <row r="271" spans="1:7" x14ac:dyDescent="0.25">
      <c r="A271">
        <v>2</v>
      </c>
      <c r="B271">
        <v>2</v>
      </c>
      <c r="C271">
        <v>1.851E-3</v>
      </c>
      <c r="D271">
        <v>1.3847999999999999E-2</v>
      </c>
      <c r="E271">
        <v>0.68710599999999999</v>
      </c>
      <c r="F271">
        <v>0.29620600000000002</v>
      </c>
      <c r="G271">
        <v>9.8900000000000008E-4</v>
      </c>
    </row>
    <row r="272" spans="1:7" x14ac:dyDescent="0.25">
      <c r="A272">
        <v>2</v>
      </c>
      <c r="B272">
        <v>2</v>
      </c>
      <c r="C272">
        <v>2.0070000000000001E-3</v>
      </c>
      <c r="D272">
        <v>1.4514000000000001E-2</v>
      </c>
      <c r="E272">
        <v>0.66050699999999996</v>
      </c>
      <c r="F272">
        <v>0.32178499999999999</v>
      </c>
      <c r="G272">
        <v>1.186E-3</v>
      </c>
    </row>
    <row r="273" spans="1:7" x14ac:dyDescent="0.25">
      <c r="A273">
        <v>2</v>
      </c>
      <c r="B273">
        <v>2</v>
      </c>
      <c r="C273">
        <v>2.1770000000000001E-3</v>
      </c>
      <c r="D273">
        <v>1.7031999999999999E-2</v>
      </c>
      <c r="E273">
        <v>0.66945699999999997</v>
      </c>
      <c r="F273">
        <v>0.30961100000000003</v>
      </c>
      <c r="G273">
        <v>1.722E-3</v>
      </c>
    </row>
    <row r="274" spans="1:7" x14ac:dyDescent="0.25">
      <c r="A274">
        <v>2</v>
      </c>
      <c r="B274">
        <v>2</v>
      </c>
      <c r="C274">
        <v>3.3349999999999999E-3</v>
      </c>
      <c r="D274">
        <v>2.0730999999999999E-2</v>
      </c>
      <c r="E274">
        <v>0.68680099999999999</v>
      </c>
      <c r="F274">
        <v>0.28750599999999998</v>
      </c>
      <c r="G274">
        <v>1.627E-3</v>
      </c>
    </row>
    <row r="275" spans="1:7" x14ac:dyDescent="0.25">
      <c r="A275">
        <v>2</v>
      </c>
      <c r="B275">
        <v>2</v>
      </c>
      <c r="C275">
        <v>2.581E-3</v>
      </c>
      <c r="D275">
        <v>1.7198999999999999E-2</v>
      </c>
      <c r="E275">
        <v>0.654061</v>
      </c>
      <c r="F275">
        <v>0.32480100000000001</v>
      </c>
      <c r="G275">
        <v>1.358E-3</v>
      </c>
    </row>
    <row r="276" spans="1:7" x14ac:dyDescent="0.25">
      <c r="A276">
        <v>2</v>
      </c>
      <c r="B276">
        <v>2</v>
      </c>
      <c r="C276">
        <v>1.201E-3</v>
      </c>
      <c r="D276">
        <v>1.2685E-2</v>
      </c>
      <c r="E276">
        <v>0.72577700000000001</v>
      </c>
      <c r="F276">
        <v>0.259266</v>
      </c>
      <c r="G276">
        <v>1.0709999999999999E-3</v>
      </c>
    </row>
    <row r="277" spans="1:7" x14ac:dyDescent="0.25">
      <c r="A277">
        <v>3</v>
      </c>
      <c r="B277">
        <v>2</v>
      </c>
      <c r="C277">
        <v>2.4000000000000001E-5</v>
      </c>
      <c r="D277">
        <v>6.5200000000000002E-4</v>
      </c>
      <c r="E277">
        <v>0.498359</v>
      </c>
      <c r="F277">
        <v>0.50092800000000004</v>
      </c>
      <c r="G277">
        <v>3.6999999999999998E-5</v>
      </c>
    </row>
    <row r="278" spans="1:7" x14ac:dyDescent="0.25">
      <c r="A278">
        <v>3</v>
      </c>
      <c r="B278">
        <v>2</v>
      </c>
      <c r="C278">
        <v>1.6000000000000001E-4</v>
      </c>
      <c r="D278">
        <v>2.258E-3</v>
      </c>
      <c r="E278">
        <v>0.456654</v>
      </c>
      <c r="F278">
        <v>0.54075200000000001</v>
      </c>
      <c r="G278">
        <v>1.76E-4</v>
      </c>
    </row>
    <row r="279" spans="1:7" x14ac:dyDescent="0.25">
      <c r="A279">
        <v>3</v>
      </c>
      <c r="B279">
        <v>2</v>
      </c>
      <c r="C279">
        <v>1.7100000000000001E-4</v>
      </c>
      <c r="D279">
        <v>2.3730000000000001E-3</v>
      </c>
      <c r="E279">
        <v>0.49702299999999999</v>
      </c>
      <c r="F279">
        <v>0.50025399999999998</v>
      </c>
      <c r="G279">
        <v>1.7899999999999999E-4</v>
      </c>
    </row>
    <row r="280" spans="1:7" x14ac:dyDescent="0.25">
      <c r="A280">
        <v>3</v>
      </c>
      <c r="B280">
        <v>2</v>
      </c>
      <c r="C280">
        <v>4.6E-5</v>
      </c>
      <c r="D280">
        <v>8.4000000000000003E-4</v>
      </c>
      <c r="E280">
        <v>0.40516400000000002</v>
      </c>
      <c r="F280">
        <v>0.59389999999999998</v>
      </c>
      <c r="G280">
        <v>5.0000000000000002E-5</v>
      </c>
    </row>
    <row r="281" spans="1:7" x14ac:dyDescent="0.25">
      <c r="A281">
        <v>3</v>
      </c>
      <c r="B281">
        <v>2</v>
      </c>
      <c r="C281">
        <v>2.5399999999999999E-4</v>
      </c>
      <c r="D281">
        <v>2.1450000000000002E-3</v>
      </c>
      <c r="E281">
        <v>0.37208400000000003</v>
      </c>
      <c r="F281">
        <v>0.62538000000000005</v>
      </c>
      <c r="G281">
        <v>1.37E-4</v>
      </c>
    </row>
    <row r="282" spans="1:7" x14ac:dyDescent="0.25">
      <c r="A282">
        <v>3</v>
      </c>
      <c r="B282">
        <v>2</v>
      </c>
      <c r="C282">
        <v>1.65E-4</v>
      </c>
      <c r="D282">
        <v>1.9239999999999999E-3</v>
      </c>
      <c r="E282">
        <v>0.35025800000000001</v>
      </c>
      <c r="F282">
        <v>0.64746099999999995</v>
      </c>
      <c r="G282">
        <v>1.9100000000000001E-4</v>
      </c>
    </row>
    <row r="283" spans="1:7" x14ac:dyDescent="0.25">
      <c r="A283">
        <v>2</v>
      </c>
      <c r="B283">
        <v>3</v>
      </c>
      <c r="C283">
        <v>1.5799999999999999E-4</v>
      </c>
      <c r="D283">
        <v>2.091E-3</v>
      </c>
      <c r="E283">
        <v>0.50723499999999999</v>
      </c>
      <c r="F283">
        <v>0.490396</v>
      </c>
      <c r="G283">
        <v>1.2E-4</v>
      </c>
    </row>
    <row r="284" spans="1:7" x14ac:dyDescent="0.25">
      <c r="A284">
        <v>3</v>
      </c>
      <c r="B284">
        <v>3</v>
      </c>
      <c r="C284">
        <v>1.7899999999999999E-4</v>
      </c>
      <c r="D284">
        <v>1.9729999999999999E-3</v>
      </c>
      <c r="E284">
        <v>0.33542</v>
      </c>
      <c r="F284">
        <v>0.66224099999999997</v>
      </c>
      <c r="G284">
        <v>1.8599999999999999E-4</v>
      </c>
    </row>
    <row r="285" spans="1:7" x14ac:dyDescent="0.25">
      <c r="A285">
        <v>3</v>
      </c>
      <c r="B285">
        <v>3</v>
      </c>
      <c r="C285">
        <v>9.8999999999999994E-5</v>
      </c>
      <c r="D285">
        <v>1.4499999999999999E-3</v>
      </c>
      <c r="E285">
        <v>0.402918</v>
      </c>
      <c r="F285">
        <v>0.59541599999999995</v>
      </c>
      <c r="G285">
        <v>1.17E-4</v>
      </c>
    </row>
    <row r="286" spans="1:7" x14ac:dyDescent="0.25">
      <c r="A286">
        <v>3</v>
      </c>
      <c r="B286">
        <v>3</v>
      </c>
      <c r="C286">
        <v>3.3100000000000002E-4</v>
      </c>
      <c r="D286">
        <v>3.5049999999999999E-3</v>
      </c>
      <c r="E286">
        <v>0.44690200000000002</v>
      </c>
      <c r="F286">
        <v>0.54895000000000005</v>
      </c>
      <c r="G286">
        <v>3.1199999999999999E-4</v>
      </c>
    </row>
    <row r="287" spans="1:7" x14ac:dyDescent="0.25">
      <c r="A287">
        <v>3</v>
      </c>
      <c r="B287">
        <v>3</v>
      </c>
      <c r="C287">
        <v>1.7200000000000001E-4</v>
      </c>
      <c r="D287">
        <v>1.621E-3</v>
      </c>
      <c r="E287">
        <v>0.36510199999999998</v>
      </c>
      <c r="F287">
        <v>0.63300299999999998</v>
      </c>
      <c r="G287">
        <v>1.02E-4</v>
      </c>
    </row>
    <row r="288" spans="1:7" x14ac:dyDescent="0.25">
      <c r="A288">
        <v>3</v>
      </c>
      <c r="B288">
        <v>3</v>
      </c>
      <c r="C288">
        <v>3.1000000000000001E-5</v>
      </c>
      <c r="D288">
        <v>4.9100000000000001E-4</v>
      </c>
      <c r="E288">
        <v>0.31242900000000001</v>
      </c>
      <c r="F288">
        <v>0.68701800000000002</v>
      </c>
      <c r="G288">
        <v>3.0000000000000001E-5</v>
      </c>
    </row>
    <row r="289" spans="1:7" x14ac:dyDescent="0.25">
      <c r="A289">
        <v>3</v>
      </c>
      <c r="B289">
        <v>3</v>
      </c>
      <c r="C289">
        <v>7.7999999999999999E-5</v>
      </c>
      <c r="D289">
        <v>8.3000000000000001E-4</v>
      </c>
      <c r="E289">
        <v>0.30683500000000002</v>
      </c>
      <c r="F289">
        <v>0.69221500000000002</v>
      </c>
      <c r="G289">
        <v>4.1999999999999998E-5</v>
      </c>
    </row>
    <row r="290" spans="1:7" x14ac:dyDescent="0.25">
      <c r="A290">
        <v>3</v>
      </c>
      <c r="B290">
        <v>3</v>
      </c>
      <c r="C290">
        <v>1.2E-4</v>
      </c>
      <c r="D290">
        <v>1.165E-3</v>
      </c>
      <c r="E290">
        <v>0.27444200000000002</v>
      </c>
      <c r="F290">
        <v>0.72418099999999996</v>
      </c>
      <c r="G290">
        <v>9.2E-5</v>
      </c>
    </row>
    <row r="291" spans="1:7" x14ac:dyDescent="0.25">
      <c r="A291">
        <v>3</v>
      </c>
      <c r="B291">
        <v>3</v>
      </c>
      <c r="C291">
        <v>3.7810000000000001E-3</v>
      </c>
      <c r="D291">
        <v>6.7340000000000004E-3</v>
      </c>
      <c r="E291">
        <v>0.28979100000000002</v>
      </c>
      <c r="F291">
        <v>0.69928100000000004</v>
      </c>
      <c r="G291">
        <v>4.1300000000000001E-4</v>
      </c>
    </row>
    <row r="292" spans="1:7" x14ac:dyDescent="0.25">
      <c r="A292">
        <v>3</v>
      </c>
      <c r="B292">
        <v>3</v>
      </c>
      <c r="C292">
        <v>4.9598999999999997E-2</v>
      </c>
      <c r="D292">
        <v>3.4611000000000003E-2</v>
      </c>
      <c r="E292">
        <v>0.36203299999999999</v>
      </c>
      <c r="F292">
        <v>0.54954999999999998</v>
      </c>
      <c r="G292">
        <v>4.2069999999999998E-3</v>
      </c>
    </row>
    <row r="293" spans="1:7" x14ac:dyDescent="0.25">
      <c r="A293">
        <v>3</v>
      </c>
      <c r="B293">
        <v>3</v>
      </c>
      <c r="C293">
        <v>8.0893999999999994E-2</v>
      </c>
      <c r="D293">
        <v>5.3226999999999997E-2</v>
      </c>
      <c r="E293">
        <v>0.41055000000000003</v>
      </c>
      <c r="F293">
        <v>0.453685</v>
      </c>
      <c r="G293">
        <v>1.6440000000000001E-3</v>
      </c>
    </row>
    <row r="294" spans="1:7" x14ac:dyDescent="0.25">
      <c r="A294">
        <v>2</v>
      </c>
      <c r="B294">
        <v>3</v>
      </c>
      <c r="C294">
        <v>2.794E-2</v>
      </c>
      <c r="D294">
        <v>5.9389999999999998E-2</v>
      </c>
      <c r="E294">
        <v>0.56917399999999996</v>
      </c>
      <c r="F294">
        <v>0.34011999999999998</v>
      </c>
      <c r="G294">
        <v>3.3760000000000001E-3</v>
      </c>
    </row>
    <row r="295" spans="1:7" x14ac:dyDescent="0.25">
      <c r="A295">
        <v>2</v>
      </c>
      <c r="B295">
        <v>3</v>
      </c>
      <c r="C295">
        <v>1.8386E-2</v>
      </c>
      <c r="D295">
        <v>3.3064999999999997E-2</v>
      </c>
      <c r="E295">
        <v>0.52605999999999997</v>
      </c>
      <c r="F295">
        <v>0.42040100000000002</v>
      </c>
      <c r="G295">
        <v>2.088E-3</v>
      </c>
    </row>
    <row r="296" spans="1:7" x14ac:dyDescent="0.25">
      <c r="A296">
        <v>2</v>
      </c>
      <c r="B296">
        <v>3</v>
      </c>
      <c r="C296">
        <v>1.6036000000000002E-2</v>
      </c>
      <c r="D296">
        <v>3.9857999999999998E-2</v>
      </c>
      <c r="E296">
        <v>0.69421200000000005</v>
      </c>
      <c r="F296">
        <v>0.24835599999999999</v>
      </c>
      <c r="G296">
        <v>1.5380000000000001E-3</v>
      </c>
    </row>
    <row r="297" spans="1:7" x14ac:dyDescent="0.25">
      <c r="A297">
        <v>2</v>
      </c>
      <c r="B297">
        <v>3</v>
      </c>
      <c r="C297">
        <v>9.7319999999999993E-3</v>
      </c>
      <c r="D297">
        <v>2.9911E-2</v>
      </c>
      <c r="E297">
        <v>0.63479300000000005</v>
      </c>
      <c r="F297">
        <v>0.323961</v>
      </c>
      <c r="G297">
        <v>1.603E-3</v>
      </c>
    </row>
    <row r="298" spans="1:7" x14ac:dyDescent="0.25">
      <c r="A298">
        <v>2</v>
      </c>
      <c r="B298">
        <v>3</v>
      </c>
      <c r="C298">
        <v>8.43E-3</v>
      </c>
      <c r="D298">
        <v>2.2624999999999999E-2</v>
      </c>
      <c r="E298">
        <v>0.70202100000000001</v>
      </c>
      <c r="F298">
        <v>0.26633899999999999</v>
      </c>
      <c r="G298">
        <v>5.8500000000000002E-4</v>
      </c>
    </row>
    <row r="299" spans="1:7" x14ac:dyDescent="0.25">
      <c r="A299">
        <v>2</v>
      </c>
      <c r="B299">
        <v>3</v>
      </c>
      <c r="C299">
        <v>8.9849999999999999E-3</v>
      </c>
      <c r="D299">
        <v>2.7071999999999999E-2</v>
      </c>
      <c r="E299">
        <v>0.63389200000000001</v>
      </c>
      <c r="F299">
        <v>0.32878299999999999</v>
      </c>
      <c r="G299">
        <v>1.268E-3</v>
      </c>
    </row>
    <row r="300" spans="1:7" x14ac:dyDescent="0.25">
      <c r="A300">
        <v>2</v>
      </c>
      <c r="B300">
        <v>3</v>
      </c>
      <c r="C300">
        <v>5.3099999999999996E-3</v>
      </c>
      <c r="D300">
        <v>1.6653999999999999E-2</v>
      </c>
      <c r="E300">
        <v>0.58939299999999994</v>
      </c>
      <c r="F300">
        <v>0.388048</v>
      </c>
      <c r="G300">
        <v>5.9500000000000004E-4</v>
      </c>
    </row>
    <row r="301" spans="1:7" x14ac:dyDescent="0.25">
      <c r="A301">
        <v>2</v>
      </c>
      <c r="B301">
        <v>3</v>
      </c>
      <c r="C301">
        <v>8.3490000000000005E-3</v>
      </c>
      <c r="D301">
        <v>2.6783000000000001E-2</v>
      </c>
      <c r="E301">
        <v>0.57448500000000002</v>
      </c>
      <c r="F301">
        <v>0.38872400000000001</v>
      </c>
      <c r="G301">
        <v>1.6590000000000001E-3</v>
      </c>
    </row>
    <row r="302" spans="1:7" x14ac:dyDescent="0.25">
      <c r="A302">
        <v>2</v>
      </c>
      <c r="B302">
        <v>3</v>
      </c>
      <c r="C302">
        <v>4.921E-3</v>
      </c>
      <c r="D302">
        <v>1.6036000000000002E-2</v>
      </c>
      <c r="E302">
        <v>0.55826299999999995</v>
      </c>
      <c r="F302">
        <v>0.42013</v>
      </c>
      <c r="G302">
        <v>6.4999999999999997E-4</v>
      </c>
    </row>
    <row r="303" spans="1:7" x14ac:dyDescent="0.25">
      <c r="A303">
        <v>3</v>
      </c>
      <c r="B303">
        <v>3</v>
      </c>
      <c r="C303">
        <v>1.609E-3</v>
      </c>
      <c r="D303">
        <v>6.2199999999999998E-3</v>
      </c>
      <c r="E303">
        <v>0.47797000000000001</v>
      </c>
      <c r="F303">
        <v>0.51402199999999998</v>
      </c>
      <c r="G303">
        <v>1.7799999999999999E-4</v>
      </c>
    </row>
    <row r="304" spans="1:7" x14ac:dyDescent="0.25">
      <c r="A304">
        <v>3</v>
      </c>
      <c r="B304">
        <v>3</v>
      </c>
      <c r="C304">
        <v>1.732E-3</v>
      </c>
      <c r="D304">
        <v>7.1479999999999998E-3</v>
      </c>
      <c r="E304">
        <v>0.48971599999999998</v>
      </c>
      <c r="F304">
        <v>0.50114400000000003</v>
      </c>
      <c r="G304">
        <v>2.5999999999999998E-4</v>
      </c>
    </row>
    <row r="305" spans="1:7" x14ac:dyDescent="0.25">
      <c r="A305">
        <v>3</v>
      </c>
      <c r="B305">
        <v>3</v>
      </c>
      <c r="C305">
        <v>5.0000000000000001E-4</v>
      </c>
      <c r="D305">
        <v>2.5959999999999998E-3</v>
      </c>
      <c r="E305">
        <v>0.41235899999999998</v>
      </c>
      <c r="F305">
        <v>0.58447400000000005</v>
      </c>
      <c r="G305">
        <v>7.1000000000000005E-5</v>
      </c>
    </row>
    <row r="306" spans="1:7" x14ac:dyDescent="0.25">
      <c r="A306">
        <v>3</v>
      </c>
      <c r="B306">
        <v>3</v>
      </c>
      <c r="C306">
        <v>7.6999999999999996E-4</v>
      </c>
      <c r="D306">
        <v>4.0179999999999999E-3</v>
      </c>
      <c r="E306">
        <v>0.37257000000000001</v>
      </c>
      <c r="F306">
        <v>0.622444</v>
      </c>
      <c r="G306">
        <v>1.9799999999999999E-4</v>
      </c>
    </row>
    <row r="307" spans="1:7" x14ac:dyDescent="0.25">
      <c r="A307">
        <v>3</v>
      </c>
      <c r="B307">
        <v>3</v>
      </c>
      <c r="C307">
        <v>1.01E-4</v>
      </c>
      <c r="D307">
        <v>7.8700000000000005E-4</v>
      </c>
      <c r="E307">
        <v>0.32362400000000002</v>
      </c>
      <c r="F307">
        <v>0.67546600000000001</v>
      </c>
      <c r="G307">
        <v>2.1999999999999999E-5</v>
      </c>
    </row>
    <row r="308" spans="1:7" x14ac:dyDescent="0.25">
      <c r="A308">
        <v>3</v>
      </c>
      <c r="B308">
        <v>3</v>
      </c>
      <c r="C308">
        <v>4.6E-5</v>
      </c>
      <c r="D308">
        <v>4.35E-4</v>
      </c>
      <c r="E308">
        <v>0.22476299999999999</v>
      </c>
      <c r="F308">
        <v>0.77473999999999998</v>
      </c>
      <c r="G308">
        <v>1.5999999999999999E-5</v>
      </c>
    </row>
    <row r="309" spans="1:7" x14ac:dyDescent="0.25">
      <c r="A309">
        <v>3</v>
      </c>
      <c r="B309">
        <v>3</v>
      </c>
      <c r="C309">
        <v>2.3E-5</v>
      </c>
      <c r="D309">
        <v>2.2499999999999999E-4</v>
      </c>
      <c r="E309">
        <v>0.229294</v>
      </c>
      <c r="F309">
        <v>0.77045399999999997</v>
      </c>
      <c r="G309">
        <v>5.0000000000000004E-6</v>
      </c>
    </row>
    <row r="310" spans="1:7" x14ac:dyDescent="0.25">
      <c r="A310">
        <v>3</v>
      </c>
      <c r="B310">
        <v>3</v>
      </c>
      <c r="C310">
        <v>7.9999999999999996E-6</v>
      </c>
      <c r="D310">
        <v>1.08E-4</v>
      </c>
      <c r="E310">
        <v>0.18199599999999999</v>
      </c>
      <c r="F310">
        <v>0.81788499999999997</v>
      </c>
      <c r="G310">
        <v>3.0000000000000001E-6</v>
      </c>
    </row>
    <row r="311" spans="1:7" x14ac:dyDescent="0.25">
      <c r="A311">
        <v>3</v>
      </c>
      <c r="B311">
        <v>3</v>
      </c>
      <c r="C311">
        <v>8.5000000000000006E-5</v>
      </c>
      <c r="D311">
        <v>7.0600000000000003E-4</v>
      </c>
      <c r="E311">
        <v>0.30052299999999998</v>
      </c>
      <c r="F311">
        <v>0.69866300000000003</v>
      </c>
      <c r="G311">
        <v>2.1999999999999999E-5</v>
      </c>
    </row>
    <row r="312" spans="1:7" x14ac:dyDescent="0.25">
      <c r="A312">
        <v>3</v>
      </c>
      <c r="B312">
        <v>3</v>
      </c>
      <c r="C312">
        <v>8.2999999999999998E-5</v>
      </c>
      <c r="D312">
        <v>7.1599999999999995E-4</v>
      </c>
      <c r="E312">
        <v>0.28966700000000001</v>
      </c>
      <c r="F312">
        <v>0.70950899999999995</v>
      </c>
      <c r="G312">
        <v>2.5000000000000001E-5</v>
      </c>
    </row>
    <row r="313" spans="1:7" x14ac:dyDescent="0.25">
      <c r="A313">
        <v>3</v>
      </c>
      <c r="B313">
        <v>3</v>
      </c>
      <c r="C313">
        <v>4.5000000000000003E-5</v>
      </c>
      <c r="D313">
        <v>4.44E-4</v>
      </c>
      <c r="E313">
        <v>0.29858200000000001</v>
      </c>
      <c r="F313">
        <v>0.70091599999999998</v>
      </c>
      <c r="G313">
        <v>1.2E-5</v>
      </c>
    </row>
    <row r="314" spans="1:7" x14ac:dyDescent="0.25">
      <c r="A314">
        <v>3</v>
      </c>
      <c r="B314">
        <v>3</v>
      </c>
      <c r="C314">
        <v>6.3E-5</v>
      </c>
      <c r="D314">
        <v>5.0000000000000001E-4</v>
      </c>
      <c r="E314">
        <v>0.28221099999999999</v>
      </c>
      <c r="F314">
        <v>0.71721400000000002</v>
      </c>
      <c r="G314">
        <v>1.1E-5</v>
      </c>
    </row>
    <row r="315" spans="1:7" x14ac:dyDescent="0.25">
      <c r="A315">
        <v>3</v>
      </c>
      <c r="B315">
        <v>3</v>
      </c>
      <c r="C315">
        <v>6.3E-5</v>
      </c>
      <c r="D315">
        <v>5.5000000000000003E-4</v>
      </c>
      <c r="E315">
        <v>0.23918800000000001</v>
      </c>
      <c r="F315">
        <v>0.76017900000000005</v>
      </c>
      <c r="G315">
        <v>2.0000000000000002E-5</v>
      </c>
    </row>
    <row r="316" spans="1:7" x14ac:dyDescent="0.25">
      <c r="A316">
        <v>3</v>
      </c>
      <c r="B316">
        <v>3</v>
      </c>
      <c r="C316">
        <v>1.5100000000000001E-4</v>
      </c>
      <c r="D316">
        <v>1.067E-3</v>
      </c>
      <c r="E316">
        <v>0.26830199999999998</v>
      </c>
      <c r="F316">
        <v>0.73043899999999995</v>
      </c>
      <c r="G316">
        <v>4.1E-5</v>
      </c>
    </row>
    <row r="317" spans="1:7" x14ac:dyDescent="0.25">
      <c r="A317">
        <v>3</v>
      </c>
      <c r="B317">
        <v>3</v>
      </c>
      <c r="C317">
        <v>7.1400000000000001E-4</v>
      </c>
      <c r="D317">
        <v>2.1710000000000002E-3</v>
      </c>
      <c r="E317">
        <v>0.21449299999999999</v>
      </c>
      <c r="F317">
        <v>0.78237599999999996</v>
      </c>
      <c r="G317">
        <v>2.4600000000000002E-4</v>
      </c>
    </row>
    <row r="318" spans="1:7" x14ac:dyDescent="0.25">
      <c r="A318">
        <v>3</v>
      </c>
      <c r="B318">
        <v>3</v>
      </c>
      <c r="C318">
        <v>8.9599999999999999E-4</v>
      </c>
      <c r="D318">
        <v>3.3440000000000002E-3</v>
      </c>
      <c r="E318">
        <v>0.28950100000000001</v>
      </c>
      <c r="F318">
        <v>0.705955</v>
      </c>
      <c r="G318">
        <v>3.0499999999999999E-4</v>
      </c>
    </row>
    <row r="319" spans="1:7" x14ac:dyDescent="0.25">
      <c r="A319">
        <v>3</v>
      </c>
      <c r="B319">
        <v>3</v>
      </c>
      <c r="C319">
        <v>7.0899999999999999E-4</v>
      </c>
      <c r="D319">
        <v>3.3700000000000002E-3</v>
      </c>
      <c r="E319">
        <v>0.33389099999999999</v>
      </c>
      <c r="F319">
        <v>0.66189699999999996</v>
      </c>
      <c r="G319">
        <v>1.3300000000000001E-4</v>
      </c>
    </row>
    <row r="320" spans="1:7" x14ac:dyDescent="0.25">
      <c r="A320">
        <v>3</v>
      </c>
      <c r="B320">
        <v>3</v>
      </c>
      <c r="C320">
        <v>6.2500000000000001E-4</v>
      </c>
      <c r="D320">
        <v>3.323E-3</v>
      </c>
      <c r="E320">
        <v>0.41331600000000002</v>
      </c>
      <c r="F320">
        <v>0.58261300000000005</v>
      </c>
      <c r="G320">
        <v>1.22E-4</v>
      </c>
    </row>
    <row r="321" spans="1:7" x14ac:dyDescent="0.25">
      <c r="A321">
        <v>3</v>
      </c>
      <c r="B321">
        <v>3</v>
      </c>
      <c r="C321">
        <v>1.9970000000000001E-3</v>
      </c>
      <c r="D321">
        <v>8.1860000000000006E-3</v>
      </c>
      <c r="E321">
        <v>0.37229600000000002</v>
      </c>
      <c r="F321">
        <v>0.61702800000000002</v>
      </c>
      <c r="G321">
        <v>4.9399999999999997E-4</v>
      </c>
    </row>
    <row r="322" spans="1:7" x14ac:dyDescent="0.25">
      <c r="A322">
        <v>3</v>
      </c>
      <c r="B322">
        <v>3</v>
      </c>
      <c r="C322">
        <v>8.0000000000000007E-5</v>
      </c>
      <c r="D322">
        <v>6.1700000000000004E-4</v>
      </c>
      <c r="E322">
        <v>0.243587</v>
      </c>
      <c r="F322">
        <v>0.75569699999999995</v>
      </c>
      <c r="G322">
        <v>1.9000000000000001E-5</v>
      </c>
    </row>
    <row r="323" spans="1:7" x14ac:dyDescent="0.25">
      <c r="A323">
        <v>3</v>
      </c>
      <c r="B323">
        <v>3</v>
      </c>
      <c r="C323">
        <v>1.1E-4</v>
      </c>
      <c r="D323">
        <v>8.4999999999999995E-4</v>
      </c>
      <c r="E323">
        <v>0.25004900000000002</v>
      </c>
      <c r="F323">
        <v>0.74895699999999998</v>
      </c>
      <c r="G323">
        <v>3.4999999999999997E-5</v>
      </c>
    </row>
    <row r="324" spans="1:7" x14ac:dyDescent="0.25">
      <c r="A324">
        <v>3</v>
      </c>
      <c r="B324">
        <v>3</v>
      </c>
      <c r="C324">
        <v>2.0699999999999999E-4</v>
      </c>
      <c r="D324">
        <v>1.1119999999999999E-3</v>
      </c>
      <c r="E324">
        <v>0.22467200000000001</v>
      </c>
      <c r="F324">
        <v>0.77393800000000001</v>
      </c>
      <c r="G324">
        <v>6.9999999999999994E-5</v>
      </c>
    </row>
    <row r="325" spans="1:7" x14ac:dyDescent="0.25">
      <c r="A325">
        <v>3</v>
      </c>
      <c r="B325">
        <v>3</v>
      </c>
      <c r="C325">
        <v>5.1999999999999995E-4</v>
      </c>
      <c r="D325">
        <v>1.379E-3</v>
      </c>
      <c r="E325">
        <v>0.15135899999999999</v>
      </c>
      <c r="F325">
        <v>0.84653800000000001</v>
      </c>
      <c r="G325">
        <v>2.04E-4</v>
      </c>
    </row>
    <row r="326" spans="1:7" x14ac:dyDescent="0.25">
      <c r="A326">
        <v>3</v>
      </c>
      <c r="B326">
        <v>3</v>
      </c>
      <c r="C326">
        <v>3.722E-3</v>
      </c>
      <c r="D326">
        <v>3.3769999999999998E-3</v>
      </c>
      <c r="E326">
        <v>0.130245</v>
      </c>
      <c r="F326">
        <v>0.861842</v>
      </c>
      <c r="G326">
        <v>8.1300000000000003E-4</v>
      </c>
    </row>
    <row r="327" spans="1:7" x14ac:dyDescent="0.25">
      <c r="A327">
        <v>3</v>
      </c>
      <c r="B327">
        <v>3</v>
      </c>
      <c r="C327">
        <v>0.116455</v>
      </c>
      <c r="D327">
        <v>6.6534999999999997E-2</v>
      </c>
      <c r="E327">
        <v>0.31080799999999997</v>
      </c>
      <c r="F327">
        <v>0.48477900000000002</v>
      </c>
      <c r="G327">
        <v>2.1423000000000001E-2</v>
      </c>
    </row>
    <row r="328" spans="1:7" x14ac:dyDescent="0.25">
      <c r="A328">
        <v>2</v>
      </c>
      <c r="B328">
        <v>3</v>
      </c>
      <c r="C328">
        <v>0.12059499999999999</v>
      </c>
      <c r="D328">
        <v>0.100774</v>
      </c>
      <c r="E328">
        <v>0.41514200000000001</v>
      </c>
      <c r="F328">
        <v>0.34517199999999998</v>
      </c>
      <c r="G328">
        <v>1.8317E-2</v>
      </c>
    </row>
    <row r="329" spans="1:7" x14ac:dyDescent="0.25">
      <c r="A329">
        <v>3</v>
      </c>
      <c r="B329">
        <v>3</v>
      </c>
      <c r="C329">
        <v>0.16922999999999999</v>
      </c>
      <c r="D329">
        <v>0.10137699999999999</v>
      </c>
      <c r="E329">
        <v>0.34365499999999999</v>
      </c>
      <c r="F329">
        <v>0.357458</v>
      </c>
      <c r="G329">
        <v>2.8281000000000001E-2</v>
      </c>
    </row>
    <row r="330" spans="1:7" x14ac:dyDescent="0.25">
      <c r="A330">
        <v>0</v>
      </c>
      <c r="B330">
        <v>3</v>
      </c>
      <c r="C330">
        <v>0.678624</v>
      </c>
      <c r="D330">
        <v>9.7164E-2</v>
      </c>
      <c r="E330">
        <v>0.17104800000000001</v>
      </c>
      <c r="F330">
        <v>4.8752999999999998E-2</v>
      </c>
      <c r="G330">
        <v>4.411E-3</v>
      </c>
    </row>
    <row r="331" spans="1:7" x14ac:dyDescent="0.25">
      <c r="A331">
        <v>0</v>
      </c>
      <c r="B331">
        <v>0</v>
      </c>
      <c r="C331">
        <v>0.67827800000000005</v>
      </c>
      <c r="D331">
        <v>0.12060999999999999</v>
      </c>
      <c r="E331">
        <v>0.16544400000000001</v>
      </c>
      <c r="F331">
        <v>3.1924000000000001E-2</v>
      </c>
      <c r="G331">
        <v>3.7439999999999999E-3</v>
      </c>
    </row>
    <row r="332" spans="1:7" x14ac:dyDescent="0.25">
      <c r="A332">
        <v>0</v>
      </c>
      <c r="B332">
        <v>0</v>
      </c>
      <c r="C332">
        <v>0.90256400000000003</v>
      </c>
      <c r="D332">
        <v>7.8333E-2</v>
      </c>
      <c r="E332">
        <v>1.1461000000000001E-2</v>
      </c>
      <c r="F332">
        <v>4.1999999999999998E-5</v>
      </c>
      <c r="G332">
        <v>7.6E-3</v>
      </c>
    </row>
    <row r="333" spans="1:7" x14ac:dyDescent="0.25">
      <c r="A333">
        <v>0</v>
      </c>
      <c r="B333">
        <v>0</v>
      </c>
      <c r="C333">
        <v>0.94843999999999995</v>
      </c>
      <c r="D333">
        <v>3.5210999999999999E-2</v>
      </c>
      <c r="E333">
        <v>3.4710000000000001E-3</v>
      </c>
      <c r="F333">
        <v>3.6999999999999998E-5</v>
      </c>
      <c r="G333">
        <v>1.2841E-2</v>
      </c>
    </row>
    <row r="334" spans="1:7" x14ac:dyDescent="0.25">
      <c r="A334">
        <v>0</v>
      </c>
      <c r="B334">
        <v>0</v>
      </c>
      <c r="C334">
        <v>0.88594700000000004</v>
      </c>
      <c r="D334">
        <v>9.1289999999999996E-2</v>
      </c>
      <c r="E334">
        <v>1.4473E-2</v>
      </c>
      <c r="F334">
        <v>5.5000000000000002E-5</v>
      </c>
      <c r="G334">
        <v>8.234E-3</v>
      </c>
    </row>
    <row r="335" spans="1:7" x14ac:dyDescent="0.25">
      <c r="A335">
        <v>0</v>
      </c>
      <c r="B335">
        <v>0</v>
      </c>
      <c r="C335">
        <v>0.89115500000000003</v>
      </c>
      <c r="D335">
        <v>8.2050999999999999E-2</v>
      </c>
      <c r="E335">
        <v>1.2361E-2</v>
      </c>
      <c r="F335">
        <v>9.8999999999999994E-5</v>
      </c>
      <c r="G335">
        <v>1.4334E-2</v>
      </c>
    </row>
    <row r="336" spans="1:7" x14ac:dyDescent="0.25">
      <c r="A336">
        <v>0</v>
      </c>
      <c r="B336">
        <v>0</v>
      </c>
      <c r="C336">
        <v>0.90770300000000004</v>
      </c>
      <c r="D336">
        <v>7.2881000000000001E-2</v>
      </c>
      <c r="E336">
        <v>1.0288E-2</v>
      </c>
      <c r="F336">
        <v>4.8999999999999998E-5</v>
      </c>
      <c r="G336">
        <v>9.0790000000000003E-3</v>
      </c>
    </row>
    <row r="337" spans="1:7" x14ac:dyDescent="0.25">
      <c r="A337">
        <v>0</v>
      </c>
      <c r="B337">
        <v>0</v>
      </c>
      <c r="C337">
        <v>0.970109</v>
      </c>
      <c r="D337">
        <v>2.0525000000000002E-2</v>
      </c>
      <c r="E337">
        <v>1.555E-3</v>
      </c>
      <c r="F337">
        <v>1.2E-5</v>
      </c>
      <c r="G337">
        <v>7.7999999999999996E-3</v>
      </c>
    </row>
    <row r="338" spans="1:7" x14ac:dyDescent="0.25">
      <c r="A338">
        <v>0</v>
      </c>
      <c r="B338">
        <v>0</v>
      </c>
      <c r="C338">
        <v>0.95297500000000002</v>
      </c>
      <c r="D338">
        <v>3.1413000000000003E-2</v>
      </c>
      <c r="E338">
        <v>2.9299999999999999E-3</v>
      </c>
      <c r="F338">
        <v>3.1999999999999999E-5</v>
      </c>
      <c r="G338">
        <v>1.265E-2</v>
      </c>
    </row>
    <row r="339" spans="1:7" x14ac:dyDescent="0.25">
      <c r="A339">
        <v>0</v>
      </c>
      <c r="B339">
        <v>0</v>
      </c>
      <c r="C339">
        <v>0.95863299999999996</v>
      </c>
      <c r="D339">
        <v>2.0306999999999999E-2</v>
      </c>
      <c r="E339">
        <v>1.5430000000000001E-3</v>
      </c>
      <c r="F339">
        <v>3.6999999999999998E-5</v>
      </c>
      <c r="G339">
        <v>1.9480000000000001E-2</v>
      </c>
    </row>
    <row r="340" spans="1:7" x14ac:dyDescent="0.25">
      <c r="A340">
        <v>0</v>
      </c>
      <c r="B340">
        <v>0</v>
      </c>
      <c r="C340">
        <v>0.96759099999999998</v>
      </c>
      <c r="D340">
        <v>1.9619999999999999E-2</v>
      </c>
      <c r="E340">
        <v>1.4580000000000001E-3</v>
      </c>
      <c r="F340">
        <v>1.8E-5</v>
      </c>
      <c r="G340">
        <v>1.1313E-2</v>
      </c>
    </row>
    <row r="341" spans="1:7" x14ac:dyDescent="0.25">
      <c r="A341">
        <v>0</v>
      </c>
      <c r="B341">
        <v>0</v>
      </c>
      <c r="C341">
        <v>0.91936200000000001</v>
      </c>
      <c r="D341">
        <v>6.1101999999999997E-2</v>
      </c>
      <c r="E341">
        <v>7.9019999999999993E-3</v>
      </c>
      <c r="F341">
        <v>5.5999999999999999E-5</v>
      </c>
      <c r="G341">
        <v>1.1578E-2</v>
      </c>
    </row>
    <row r="342" spans="1:7" x14ac:dyDescent="0.25">
      <c r="A342">
        <v>0</v>
      </c>
      <c r="B342">
        <v>0</v>
      </c>
      <c r="C342">
        <v>0.97268200000000005</v>
      </c>
      <c r="D342">
        <v>1.2173E-2</v>
      </c>
      <c r="E342">
        <v>7.2300000000000001E-4</v>
      </c>
      <c r="F342">
        <v>1.5999999999999999E-5</v>
      </c>
      <c r="G342">
        <v>1.4407E-2</v>
      </c>
    </row>
    <row r="343" spans="1:7" x14ac:dyDescent="0.25">
      <c r="A343">
        <v>0</v>
      </c>
      <c r="B343">
        <v>0</v>
      </c>
      <c r="C343">
        <v>0.90636399999999995</v>
      </c>
      <c r="D343">
        <v>6.6235000000000002E-2</v>
      </c>
      <c r="E343">
        <v>8.9639999999999997E-3</v>
      </c>
      <c r="F343">
        <v>1.08E-4</v>
      </c>
      <c r="G343">
        <v>1.8329000000000002E-2</v>
      </c>
    </row>
    <row r="344" spans="1:7" x14ac:dyDescent="0.25">
      <c r="A344">
        <v>0</v>
      </c>
      <c r="B344">
        <v>0</v>
      </c>
      <c r="C344">
        <v>0.96842200000000001</v>
      </c>
      <c r="D344">
        <v>1.8744E-2</v>
      </c>
      <c r="E344">
        <v>1.3630000000000001E-3</v>
      </c>
      <c r="F344">
        <v>1.8E-5</v>
      </c>
      <c r="G344">
        <v>1.1454000000000001E-2</v>
      </c>
    </row>
    <row r="345" spans="1:7" x14ac:dyDescent="0.25">
      <c r="A345">
        <v>0</v>
      </c>
      <c r="B345">
        <v>0</v>
      </c>
      <c r="C345">
        <v>0.90475300000000003</v>
      </c>
      <c r="D345">
        <v>7.1265999999999996E-2</v>
      </c>
      <c r="E345">
        <v>9.9810000000000003E-3</v>
      </c>
      <c r="F345">
        <v>8.2000000000000001E-5</v>
      </c>
      <c r="G345">
        <v>1.3918E-2</v>
      </c>
    </row>
    <row r="346" spans="1:7" x14ac:dyDescent="0.25">
      <c r="A346">
        <v>0</v>
      </c>
      <c r="B346">
        <v>0</v>
      </c>
      <c r="C346">
        <v>0.97612500000000002</v>
      </c>
      <c r="D346">
        <v>1.2966999999999999E-2</v>
      </c>
      <c r="E346">
        <v>7.9100000000000004E-4</v>
      </c>
      <c r="F346">
        <v>1.1E-5</v>
      </c>
      <c r="G346">
        <v>1.0106E-2</v>
      </c>
    </row>
    <row r="347" spans="1:7" x14ac:dyDescent="0.25">
      <c r="A347">
        <v>0</v>
      </c>
      <c r="B347">
        <v>0</v>
      </c>
      <c r="C347">
        <v>0.85731400000000002</v>
      </c>
      <c r="D347">
        <v>0.10861999999999999</v>
      </c>
      <c r="E347">
        <v>1.8994E-2</v>
      </c>
      <c r="F347">
        <v>1.4100000000000001E-4</v>
      </c>
      <c r="G347">
        <v>1.4932000000000001E-2</v>
      </c>
    </row>
    <row r="348" spans="1:7" x14ac:dyDescent="0.25">
      <c r="A348">
        <v>0</v>
      </c>
      <c r="B348">
        <v>0</v>
      </c>
      <c r="C348">
        <v>0.75395400000000001</v>
      </c>
      <c r="D348">
        <v>0.18429699999999999</v>
      </c>
      <c r="E348">
        <v>4.1956E-2</v>
      </c>
      <c r="F348">
        <v>2.8299999999999999E-4</v>
      </c>
      <c r="G348">
        <v>1.9508999999999999E-2</v>
      </c>
    </row>
    <row r="349" spans="1:7" x14ac:dyDescent="0.25">
      <c r="A349">
        <v>0</v>
      </c>
      <c r="B349">
        <v>1</v>
      </c>
      <c r="C349">
        <v>0.49399900000000002</v>
      </c>
      <c r="D349">
        <v>0.33088499999999998</v>
      </c>
      <c r="E349">
        <v>0.13630500000000001</v>
      </c>
      <c r="F349">
        <v>2.7780000000000001E-3</v>
      </c>
      <c r="G349">
        <v>3.6033000000000003E-2</v>
      </c>
    </row>
    <row r="350" spans="1:7" x14ac:dyDescent="0.25">
      <c r="A350">
        <v>0</v>
      </c>
      <c r="B350">
        <v>1</v>
      </c>
      <c r="C350">
        <v>0.66650500000000001</v>
      </c>
      <c r="D350">
        <v>0.24208399999999999</v>
      </c>
      <c r="E350">
        <v>6.9287000000000001E-2</v>
      </c>
      <c r="F350">
        <v>6.2E-4</v>
      </c>
      <c r="G350">
        <v>2.1503000000000001E-2</v>
      </c>
    </row>
    <row r="351" spans="1:7" x14ac:dyDescent="0.25">
      <c r="A351">
        <v>0</v>
      </c>
      <c r="B351">
        <v>0</v>
      </c>
      <c r="C351">
        <v>0.93362199999999995</v>
      </c>
      <c r="D351">
        <v>4.7446000000000002E-2</v>
      </c>
      <c r="E351">
        <v>5.4159999999999998E-3</v>
      </c>
      <c r="F351">
        <v>5.1999999999999997E-5</v>
      </c>
      <c r="G351">
        <v>1.3462999999999999E-2</v>
      </c>
    </row>
    <row r="352" spans="1:7" x14ac:dyDescent="0.25">
      <c r="A352">
        <v>0</v>
      </c>
      <c r="B352">
        <v>0</v>
      </c>
      <c r="C352">
        <v>0.95809699999999998</v>
      </c>
      <c r="D352">
        <v>3.0834E-2</v>
      </c>
      <c r="E352">
        <v>2.8410000000000002E-3</v>
      </c>
      <c r="F352">
        <v>1.9000000000000001E-5</v>
      </c>
      <c r="G352">
        <v>8.2100000000000003E-3</v>
      </c>
    </row>
    <row r="353" spans="1:7" x14ac:dyDescent="0.25">
      <c r="A353">
        <v>0</v>
      </c>
      <c r="B353">
        <v>0</v>
      </c>
      <c r="C353">
        <v>0.88978599999999997</v>
      </c>
      <c r="D353">
        <v>8.6385000000000003E-2</v>
      </c>
      <c r="E353">
        <v>1.3328E-2</v>
      </c>
      <c r="F353">
        <v>6.9999999999999994E-5</v>
      </c>
      <c r="G353">
        <v>1.0430999999999999E-2</v>
      </c>
    </row>
    <row r="354" spans="1:7" x14ac:dyDescent="0.25">
      <c r="A354">
        <v>0</v>
      </c>
      <c r="B354">
        <v>0</v>
      </c>
      <c r="C354">
        <v>0.87277300000000002</v>
      </c>
      <c r="D354">
        <v>0.100837</v>
      </c>
      <c r="E354">
        <v>1.687E-2</v>
      </c>
      <c r="F354">
        <v>7.2999999999999999E-5</v>
      </c>
      <c r="G354">
        <v>9.4470000000000005E-3</v>
      </c>
    </row>
    <row r="355" spans="1:7" x14ac:dyDescent="0.25">
      <c r="A355">
        <v>0</v>
      </c>
      <c r="B355">
        <v>0</v>
      </c>
      <c r="C355">
        <v>0.96575999999999995</v>
      </c>
      <c r="D355">
        <v>1.9099999999999999E-2</v>
      </c>
      <c r="E355">
        <v>1.4040000000000001E-3</v>
      </c>
      <c r="F355">
        <v>2.1999999999999999E-5</v>
      </c>
      <c r="G355">
        <v>1.3714E-2</v>
      </c>
    </row>
    <row r="356" spans="1:7" x14ac:dyDescent="0.25">
      <c r="A356">
        <v>0</v>
      </c>
      <c r="B356">
        <v>0</v>
      </c>
      <c r="C356">
        <v>0.97727699999999995</v>
      </c>
      <c r="D356">
        <v>1.3609E-2</v>
      </c>
      <c r="E356">
        <v>8.4800000000000001E-4</v>
      </c>
      <c r="F356">
        <v>9.0000000000000002E-6</v>
      </c>
      <c r="G356">
        <v>8.2570000000000005E-3</v>
      </c>
    </row>
    <row r="357" spans="1:7" x14ac:dyDescent="0.25">
      <c r="A357">
        <v>0</v>
      </c>
      <c r="B357">
        <v>0</v>
      </c>
      <c r="C357">
        <v>0.98166799999999999</v>
      </c>
      <c r="D357">
        <v>1.2448000000000001E-2</v>
      </c>
      <c r="E357">
        <v>7.4200000000000004E-4</v>
      </c>
      <c r="F357">
        <v>3.9999999999999998E-6</v>
      </c>
      <c r="G357">
        <v>5.1370000000000001E-3</v>
      </c>
    </row>
    <row r="358" spans="1:7" x14ac:dyDescent="0.25">
      <c r="A358">
        <v>0</v>
      </c>
      <c r="B358">
        <v>0</v>
      </c>
      <c r="C358">
        <v>0.97273399999999999</v>
      </c>
      <c r="D358">
        <v>2.1148E-2</v>
      </c>
      <c r="E358">
        <v>1.6199999999999999E-3</v>
      </c>
      <c r="F358">
        <v>6.0000000000000002E-6</v>
      </c>
      <c r="G358">
        <v>4.4920000000000003E-3</v>
      </c>
    </row>
    <row r="359" spans="1:7" x14ac:dyDescent="0.25">
      <c r="A359">
        <v>0</v>
      </c>
      <c r="B359">
        <v>0</v>
      </c>
      <c r="C359">
        <v>0.97601400000000005</v>
      </c>
      <c r="D359">
        <v>1.7111000000000001E-2</v>
      </c>
      <c r="E359">
        <v>1.186E-3</v>
      </c>
      <c r="F359">
        <v>6.9999999999999999E-6</v>
      </c>
      <c r="G359">
        <v>5.6820000000000004E-3</v>
      </c>
    </row>
    <row r="360" spans="1:7" x14ac:dyDescent="0.25">
      <c r="A360">
        <v>0</v>
      </c>
      <c r="B360">
        <v>0</v>
      </c>
      <c r="C360">
        <v>0.98447200000000001</v>
      </c>
      <c r="D360">
        <v>8.038E-3</v>
      </c>
      <c r="E360">
        <v>5.7899999999999998E-4</v>
      </c>
      <c r="F360">
        <v>1.7E-5</v>
      </c>
      <c r="G360">
        <v>6.8929999999999998E-3</v>
      </c>
    </row>
    <row r="361" spans="1:7" x14ac:dyDescent="0.25">
      <c r="A361">
        <v>0</v>
      </c>
      <c r="B361">
        <v>0</v>
      </c>
      <c r="C361">
        <v>0.98498200000000002</v>
      </c>
      <c r="D361">
        <v>7.7299999999999999E-3</v>
      </c>
      <c r="E361">
        <v>5.4000000000000001E-4</v>
      </c>
      <c r="F361">
        <v>1.5E-5</v>
      </c>
      <c r="G361">
        <v>6.7320000000000001E-3</v>
      </c>
    </row>
    <row r="362" spans="1:7" x14ac:dyDescent="0.25">
      <c r="A362">
        <v>0</v>
      </c>
      <c r="B362">
        <v>0</v>
      </c>
      <c r="C362">
        <v>0.92615099999999995</v>
      </c>
      <c r="D362">
        <v>4.1131000000000001E-2</v>
      </c>
      <c r="E362">
        <v>4.4169999999999999E-3</v>
      </c>
      <c r="F362">
        <v>1.16E-4</v>
      </c>
      <c r="G362">
        <v>2.8184000000000001E-2</v>
      </c>
    </row>
    <row r="363" spans="1:7" x14ac:dyDescent="0.25">
      <c r="A363">
        <v>0</v>
      </c>
      <c r="B363">
        <v>0</v>
      </c>
      <c r="C363">
        <v>0.81354400000000004</v>
      </c>
      <c r="D363">
        <v>0.12945899999999999</v>
      </c>
      <c r="E363">
        <v>2.5226999999999999E-2</v>
      </c>
      <c r="F363">
        <v>4.4200000000000001E-4</v>
      </c>
      <c r="G363">
        <v>3.1329000000000003E-2</v>
      </c>
    </row>
    <row r="364" spans="1:7" x14ac:dyDescent="0.25">
      <c r="A364">
        <v>0</v>
      </c>
      <c r="B364">
        <v>0</v>
      </c>
      <c r="C364">
        <v>0.662605</v>
      </c>
      <c r="D364">
        <v>0.22573799999999999</v>
      </c>
      <c r="E364">
        <v>5.5953000000000003E-2</v>
      </c>
      <c r="F364">
        <v>9.1299999999999997E-4</v>
      </c>
      <c r="G364">
        <v>5.4790999999999999E-2</v>
      </c>
    </row>
    <row r="365" spans="1:7" x14ac:dyDescent="0.25">
      <c r="A365">
        <v>1</v>
      </c>
      <c r="B365">
        <v>0</v>
      </c>
      <c r="C365">
        <v>0.37491600000000003</v>
      </c>
      <c r="D365">
        <v>0.42712800000000001</v>
      </c>
      <c r="E365">
        <v>0.15130399999999999</v>
      </c>
      <c r="F365">
        <v>7.1100000000000004E-4</v>
      </c>
      <c r="G365">
        <v>4.5941000000000003E-2</v>
      </c>
    </row>
    <row r="366" spans="1:7" x14ac:dyDescent="0.25">
      <c r="A366">
        <v>0</v>
      </c>
      <c r="B366">
        <v>1</v>
      </c>
      <c r="C366">
        <v>0.56720899999999996</v>
      </c>
      <c r="D366">
        <v>0.30243999999999999</v>
      </c>
      <c r="E366">
        <v>7.8530000000000003E-2</v>
      </c>
      <c r="F366">
        <v>4.8299999999999998E-4</v>
      </c>
      <c r="G366">
        <v>5.1338000000000002E-2</v>
      </c>
    </row>
    <row r="367" spans="1:7" x14ac:dyDescent="0.25">
      <c r="A367">
        <v>0</v>
      </c>
      <c r="B367">
        <v>1</v>
      </c>
      <c r="C367">
        <v>0.911999</v>
      </c>
      <c r="D367">
        <v>6.8057000000000006E-2</v>
      </c>
      <c r="E367">
        <v>9.2879999999999994E-3</v>
      </c>
      <c r="F367">
        <v>5.5999999999999999E-5</v>
      </c>
      <c r="G367">
        <v>1.0600999999999999E-2</v>
      </c>
    </row>
    <row r="368" spans="1:7" x14ac:dyDescent="0.25">
      <c r="A368">
        <v>0</v>
      </c>
      <c r="B368">
        <v>1</v>
      </c>
      <c r="C368">
        <v>0.94950299999999999</v>
      </c>
      <c r="D368">
        <v>3.5438999999999998E-2</v>
      </c>
      <c r="E368">
        <v>3.5010000000000002E-3</v>
      </c>
      <c r="F368">
        <v>3.1999999999999999E-5</v>
      </c>
      <c r="G368">
        <v>1.1524E-2</v>
      </c>
    </row>
    <row r="369" spans="1:7" x14ac:dyDescent="0.25">
      <c r="A369">
        <v>0</v>
      </c>
      <c r="B369">
        <v>1</v>
      </c>
      <c r="C369">
        <v>0.97145300000000001</v>
      </c>
      <c r="D369">
        <v>1.8329999999999999E-2</v>
      </c>
      <c r="E369">
        <v>1.317E-3</v>
      </c>
      <c r="F369">
        <v>1.2E-5</v>
      </c>
      <c r="G369">
        <v>8.8889999999999993E-3</v>
      </c>
    </row>
    <row r="370" spans="1:7" x14ac:dyDescent="0.25">
      <c r="A370">
        <v>0</v>
      </c>
      <c r="B370">
        <v>0</v>
      </c>
      <c r="C370">
        <v>0.98331100000000005</v>
      </c>
      <c r="D370">
        <v>9.4719999999999995E-3</v>
      </c>
      <c r="E370">
        <v>4.9700000000000005E-4</v>
      </c>
      <c r="F370">
        <v>5.0000000000000004E-6</v>
      </c>
      <c r="G370">
        <v>6.7159999999999997E-3</v>
      </c>
    </row>
    <row r="371" spans="1:7" x14ac:dyDescent="0.25">
      <c r="A371">
        <v>0</v>
      </c>
      <c r="B371">
        <v>0</v>
      </c>
      <c r="C371">
        <v>0.97055899999999995</v>
      </c>
      <c r="D371">
        <v>2.1846999999999998E-2</v>
      </c>
      <c r="E371">
        <v>1.702E-3</v>
      </c>
      <c r="F371">
        <v>9.0000000000000002E-6</v>
      </c>
      <c r="G371">
        <v>5.8830000000000002E-3</v>
      </c>
    </row>
    <row r="372" spans="1:7" x14ac:dyDescent="0.25">
      <c r="A372">
        <v>0</v>
      </c>
      <c r="B372">
        <v>0</v>
      </c>
      <c r="C372">
        <v>0.95956600000000003</v>
      </c>
      <c r="D372">
        <v>2.5321E-2</v>
      </c>
      <c r="E372">
        <v>2.1289999999999998E-3</v>
      </c>
      <c r="F372">
        <v>2.6999999999999999E-5</v>
      </c>
      <c r="G372">
        <v>1.2957E-2</v>
      </c>
    </row>
    <row r="373" spans="1:7" x14ac:dyDescent="0.25">
      <c r="A373">
        <v>0</v>
      </c>
      <c r="B373">
        <v>0</v>
      </c>
      <c r="C373">
        <v>0.92632999999999999</v>
      </c>
      <c r="D373">
        <v>4.6843999999999997E-2</v>
      </c>
      <c r="E373">
        <v>5.3410000000000003E-3</v>
      </c>
      <c r="F373">
        <v>9.2999999999999997E-5</v>
      </c>
      <c r="G373">
        <v>2.1392000000000001E-2</v>
      </c>
    </row>
    <row r="374" spans="1:7" x14ac:dyDescent="0.25">
      <c r="A374">
        <v>0</v>
      </c>
      <c r="B374">
        <v>0</v>
      </c>
      <c r="C374">
        <v>0.87914000000000003</v>
      </c>
      <c r="D374">
        <v>7.2029999999999997E-2</v>
      </c>
      <c r="E374">
        <v>1.0302E-2</v>
      </c>
      <c r="F374">
        <v>3.0200000000000002E-4</v>
      </c>
      <c r="G374">
        <v>3.8226000000000003E-2</v>
      </c>
    </row>
    <row r="375" spans="1:7" x14ac:dyDescent="0.25">
      <c r="A375">
        <v>0</v>
      </c>
      <c r="B375">
        <v>0</v>
      </c>
      <c r="C375">
        <v>0.90252699999999997</v>
      </c>
      <c r="D375">
        <v>5.5292000000000001E-2</v>
      </c>
      <c r="E375">
        <v>6.9030000000000003E-3</v>
      </c>
      <c r="F375">
        <v>2.0699999999999999E-4</v>
      </c>
      <c r="G375">
        <v>3.5070999999999998E-2</v>
      </c>
    </row>
    <row r="376" spans="1:7" x14ac:dyDescent="0.25">
      <c r="A376">
        <v>0</v>
      </c>
      <c r="B376">
        <v>0</v>
      </c>
      <c r="C376">
        <v>0.90848200000000001</v>
      </c>
      <c r="D376">
        <v>7.1640999999999996E-2</v>
      </c>
      <c r="E376">
        <v>1.0030000000000001E-2</v>
      </c>
      <c r="F376">
        <v>5.3000000000000001E-5</v>
      </c>
      <c r="G376">
        <v>9.7940000000000006E-3</v>
      </c>
    </row>
    <row r="377" spans="1:7" x14ac:dyDescent="0.25">
      <c r="A377">
        <v>1</v>
      </c>
      <c r="B377">
        <v>0</v>
      </c>
      <c r="C377">
        <v>0.22992299999999999</v>
      </c>
      <c r="D377">
        <v>0.36036099999999999</v>
      </c>
      <c r="E377">
        <v>8.1917000000000004E-2</v>
      </c>
      <c r="F377">
        <v>3.0600000000000001E-4</v>
      </c>
      <c r="G377">
        <v>0.32749299999999998</v>
      </c>
    </row>
    <row r="378" spans="1:7" x14ac:dyDescent="0.25">
      <c r="A378">
        <v>1</v>
      </c>
      <c r="B378">
        <v>0</v>
      </c>
      <c r="C378">
        <v>8.4947999999999996E-2</v>
      </c>
      <c r="D378">
        <v>0.445052</v>
      </c>
      <c r="E378">
        <v>0.140349</v>
      </c>
      <c r="F378">
        <v>2.7300000000000002E-4</v>
      </c>
      <c r="G378">
        <v>0.32937699999999998</v>
      </c>
    </row>
    <row r="379" spans="1:7" x14ac:dyDescent="0.25">
      <c r="A379">
        <v>1</v>
      </c>
      <c r="B379">
        <v>0</v>
      </c>
      <c r="C379">
        <v>3.9663999999999998E-2</v>
      </c>
      <c r="D379">
        <v>0.50504700000000002</v>
      </c>
      <c r="E379">
        <v>0.197741</v>
      </c>
      <c r="F379">
        <v>1.6000000000000001E-4</v>
      </c>
      <c r="G379">
        <v>0.25738800000000001</v>
      </c>
    </row>
    <row r="380" spans="1:7" x14ac:dyDescent="0.25">
      <c r="A380">
        <v>1</v>
      </c>
      <c r="B380">
        <v>1</v>
      </c>
      <c r="C380">
        <v>3.7144000000000003E-2</v>
      </c>
      <c r="D380">
        <v>0.46409400000000001</v>
      </c>
      <c r="E380">
        <v>0.18285699999999999</v>
      </c>
      <c r="F380">
        <v>2.2499999999999999E-4</v>
      </c>
      <c r="G380">
        <v>0.31568000000000002</v>
      </c>
    </row>
    <row r="381" spans="1:7" x14ac:dyDescent="0.25">
      <c r="A381">
        <v>4</v>
      </c>
      <c r="B381">
        <v>1</v>
      </c>
      <c r="C381">
        <v>4.8752999999999998E-2</v>
      </c>
      <c r="D381">
        <v>0.38980900000000002</v>
      </c>
      <c r="E381">
        <v>0.12296700000000001</v>
      </c>
      <c r="F381">
        <v>1.93E-4</v>
      </c>
      <c r="G381">
        <v>0.438278</v>
      </c>
    </row>
    <row r="382" spans="1:7" x14ac:dyDescent="0.25">
      <c r="A382">
        <v>4</v>
      </c>
      <c r="B382">
        <v>1</v>
      </c>
      <c r="C382">
        <v>1.7703E-2</v>
      </c>
      <c r="D382">
        <v>9.5069000000000001E-2</v>
      </c>
      <c r="E382">
        <v>2.1746000000000001E-2</v>
      </c>
      <c r="F382">
        <v>1.6799999999999999E-4</v>
      </c>
      <c r="G382">
        <v>0.86531400000000003</v>
      </c>
    </row>
    <row r="383" spans="1:7" x14ac:dyDescent="0.25">
      <c r="A383">
        <v>4</v>
      </c>
      <c r="B383">
        <v>4</v>
      </c>
      <c r="C383">
        <v>3.1788999999999998E-2</v>
      </c>
      <c r="D383">
        <v>3.2753999999999998E-2</v>
      </c>
      <c r="E383">
        <v>4.2579999999999996E-3</v>
      </c>
      <c r="F383">
        <v>1.25E-4</v>
      </c>
      <c r="G383">
        <v>0.93107300000000004</v>
      </c>
    </row>
    <row r="384" spans="1:7" x14ac:dyDescent="0.25">
      <c r="A384">
        <v>4</v>
      </c>
      <c r="B384">
        <v>4</v>
      </c>
      <c r="C384">
        <v>2.2994000000000001E-2</v>
      </c>
      <c r="D384">
        <v>5.0816E-2</v>
      </c>
      <c r="E384">
        <v>8.2679999999999993E-3</v>
      </c>
      <c r="F384">
        <v>1.18E-4</v>
      </c>
      <c r="G384">
        <v>0.91780300000000004</v>
      </c>
    </row>
    <row r="385" spans="1:7" x14ac:dyDescent="0.25">
      <c r="A385">
        <v>4</v>
      </c>
      <c r="B385">
        <v>4</v>
      </c>
      <c r="C385">
        <v>3.5645999999999997E-2</v>
      </c>
      <c r="D385">
        <v>2.606E-2</v>
      </c>
      <c r="E385">
        <v>3.0179999999999998E-3</v>
      </c>
      <c r="F385">
        <v>1.18E-4</v>
      </c>
      <c r="G385">
        <v>0.93515800000000004</v>
      </c>
    </row>
    <row r="386" spans="1:7" x14ac:dyDescent="0.25">
      <c r="A386">
        <v>4</v>
      </c>
      <c r="B386">
        <v>4</v>
      </c>
      <c r="C386">
        <v>2.2751E-2</v>
      </c>
      <c r="D386">
        <v>7.7271000000000006E-2</v>
      </c>
      <c r="E386">
        <v>1.5790999999999999E-2</v>
      </c>
      <c r="F386">
        <v>2.0000000000000001E-4</v>
      </c>
      <c r="G386">
        <v>0.88398699999999997</v>
      </c>
    </row>
    <row r="387" spans="1:7" x14ac:dyDescent="0.25">
      <c r="A387">
        <v>4</v>
      </c>
      <c r="B387">
        <v>4</v>
      </c>
      <c r="C387">
        <v>2.4636000000000002E-2</v>
      </c>
      <c r="D387">
        <v>0.10254000000000001</v>
      </c>
      <c r="E387">
        <v>2.5951999999999999E-2</v>
      </c>
      <c r="F387">
        <v>3.8499999999999998E-4</v>
      </c>
      <c r="G387">
        <v>0.84648699999999999</v>
      </c>
    </row>
    <row r="388" spans="1:7" x14ac:dyDescent="0.25">
      <c r="A388">
        <v>4</v>
      </c>
      <c r="B388">
        <v>4</v>
      </c>
      <c r="C388">
        <v>1.9828999999999999E-2</v>
      </c>
      <c r="D388">
        <v>0.170542</v>
      </c>
      <c r="E388">
        <v>5.6049000000000002E-2</v>
      </c>
      <c r="F388">
        <v>5.1400000000000003E-4</v>
      </c>
      <c r="G388">
        <v>0.75306600000000001</v>
      </c>
    </row>
    <row r="389" spans="1:7" x14ac:dyDescent="0.25">
      <c r="A389">
        <v>4</v>
      </c>
      <c r="B389">
        <v>4</v>
      </c>
      <c r="C389">
        <v>2.0961E-2</v>
      </c>
      <c r="D389">
        <v>0.17044100000000001</v>
      </c>
      <c r="E389">
        <v>5.6059999999999999E-2</v>
      </c>
      <c r="F389">
        <v>5.6800000000000004E-4</v>
      </c>
      <c r="G389">
        <v>0.75197099999999995</v>
      </c>
    </row>
    <row r="390" spans="1:7" x14ac:dyDescent="0.25">
      <c r="A390">
        <v>4</v>
      </c>
      <c r="B390">
        <v>4</v>
      </c>
      <c r="C390">
        <v>4.0550000000000003E-2</v>
      </c>
      <c r="D390">
        <v>3.0783000000000001E-2</v>
      </c>
      <c r="E390">
        <v>5.0509999999999999E-3</v>
      </c>
      <c r="F390">
        <v>3.3300000000000002E-4</v>
      </c>
      <c r="G390">
        <v>0.92328299999999996</v>
      </c>
    </row>
    <row r="391" spans="1:7" x14ac:dyDescent="0.25">
      <c r="A391">
        <v>4</v>
      </c>
      <c r="B391">
        <v>4</v>
      </c>
      <c r="C391">
        <v>3.2688000000000002E-2</v>
      </c>
      <c r="D391">
        <v>4.4826999999999999E-2</v>
      </c>
      <c r="E391">
        <v>6.875E-3</v>
      </c>
      <c r="F391">
        <v>1.93E-4</v>
      </c>
      <c r="G391">
        <v>0.91541700000000004</v>
      </c>
    </row>
    <row r="392" spans="1:7" x14ac:dyDescent="0.25">
      <c r="A392">
        <v>4</v>
      </c>
      <c r="B392">
        <v>4</v>
      </c>
      <c r="C392">
        <v>3.9905999999999997E-2</v>
      </c>
      <c r="D392">
        <v>8.6886000000000005E-2</v>
      </c>
      <c r="E392">
        <v>2.3626999999999999E-2</v>
      </c>
      <c r="F392">
        <v>1.067E-3</v>
      </c>
      <c r="G392">
        <v>0.84851399999999999</v>
      </c>
    </row>
    <row r="393" spans="1:7" x14ac:dyDescent="0.25">
      <c r="A393">
        <v>4</v>
      </c>
      <c r="B393">
        <v>4</v>
      </c>
      <c r="C393">
        <v>4.0765000000000003E-2</v>
      </c>
      <c r="D393">
        <v>9.3404000000000001E-2</v>
      </c>
      <c r="E393">
        <v>2.3462E-2</v>
      </c>
      <c r="F393">
        <v>9.2400000000000002E-4</v>
      </c>
      <c r="G393">
        <v>0.84144399999999997</v>
      </c>
    </row>
    <row r="394" spans="1:7" x14ac:dyDescent="0.25">
      <c r="A394">
        <v>4</v>
      </c>
      <c r="B394">
        <v>4</v>
      </c>
      <c r="C394">
        <v>4.1318000000000001E-2</v>
      </c>
      <c r="D394">
        <v>7.0351999999999998E-2</v>
      </c>
      <c r="E394">
        <v>1.3849E-2</v>
      </c>
      <c r="F394">
        <v>5.2899999999999996E-4</v>
      </c>
      <c r="G394">
        <v>0.87395199999999995</v>
      </c>
    </row>
    <row r="395" spans="1:7" x14ac:dyDescent="0.25">
      <c r="A395">
        <v>4</v>
      </c>
      <c r="B395">
        <v>4</v>
      </c>
      <c r="C395">
        <v>3.3387E-2</v>
      </c>
      <c r="D395">
        <v>0.14929600000000001</v>
      </c>
      <c r="E395">
        <v>4.5525000000000003E-2</v>
      </c>
      <c r="F395">
        <v>1.067E-3</v>
      </c>
      <c r="G395">
        <v>0.77072499999999999</v>
      </c>
    </row>
    <row r="396" spans="1:7" x14ac:dyDescent="0.25">
      <c r="A396">
        <v>4</v>
      </c>
      <c r="B396">
        <v>4</v>
      </c>
      <c r="C396">
        <v>5.0710999999999999E-2</v>
      </c>
      <c r="D396">
        <v>6.5582000000000001E-2</v>
      </c>
      <c r="E396">
        <v>1.2506E-2</v>
      </c>
      <c r="F396">
        <v>7.0799999999999997E-4</v>
      </c>
      <c r="G396">
        <v>0.87049299999999996</v>
      </c>
    </row>
    <row r="397" spans="1:7" x14ac:dyDescent="0.25">
      <c r="A397">
        <v>0</v>
      </c>
      <c r="B397">
        <v>4</v>
      </c>
      <c r="C397">
        <v>0.50775400000000004</v>
      </c>
      <c r="D397">
        <v>0.17793200000000001</v>
      </c>
      <c r="E397">
        <v>3.0355E-2</v>
      </c>
      <c r="F397">
        <v>6.87E-4</v>
      </c>
      <c r="G397">
        <v>0.283271</v>
      </c>
    </row>
    <row r="398" spans="1:7" x14ac:dyDescent="0.25">
      <c r="A398">
        <v>4</v>
      </c>
      <c r="B398">
        <v>4</v>
      </c>
      <c r="C398">
        <v>0.10753699999999999</v>
      </c>
      <c r="D398">
        <v>0.22051699999999999</v>
      </c>
      <c r="E398">
        <v>4.6969999999999998E-2</v>
      </c>
      <c r="F398">
        <v>3.1799999999999998E-4</v>
      </c>
      <c r="G398">
        <v>0.62465800000000005</v>
      </c>
    </row>
    <row r="399" spans="1:7" x14ac:dyDescent="0.25">
      <c r="A399">
        <v>4</v>
      </c>
      <c r="B399">
        <v>4</v>
      </c>
      <c r="C399">
        <v>9.4435000000000005E-2</v>
      </c>
      <c r="D399">
        <v>0.166217</v>
      </c>
      <c r="E399">
        <v>3.7116999999999997E-2</v>
      </c>
      <c r="F399">
        <v>6.8199999999999999E-4</v>
      </c>
      <c r="G399">
        <v>0.70154899999999998</v>
      </c>
    </row>
    <row r="400" spans="1:7" x14ac:dyDescent="0.25">
      <c r="A400">
        <v>4</v>
      </c>
      <c r="B400">
        <v>4</v>
      </c>
      <c r="C400">
        <v>7.6462000000000002E-2</v>
      </c>
      <c r="D400">
        <v>0.28817799999999999</v>
      </c>
      <c r="E400">
        <v>8.1688999999999998E-2</v>
      </c>
      <c r="F400">
        <v>5.2300000000000003E-4</v>
      </c>
      <c r="G400">
        <v>0.55314799999999997</v>
      </c>
    </row>
    <row r="401" spans="1:7" x14ac:dyDescent="0.25">
      <c r="A401">
        <v>4</v>
      </c>
      <c r="B401">
        <v>4</v>
      </c>
      <c r="C401">
        <v>5.9151000000000002E-2</v>
      </c>
      <c r="D401">
        <v>0.19680600000000001</v>
      </c>
      <c r="E401">
        <v>5.151E-2</v>
      </c>
      <c r="F401">
        <v>5.6999999999999998E-4</v>
      </c>
      <c r="G401">
        <v>0.69196299999999999</v>
      </c>
    </row>
    <row r="402" spans="1:7" x14ac:dyDescent="0.25">
      <c r="A402">
        <v>4</v>
      </c>
      <c r="B402">
        <v>4</v>
      </c>
      <c r="C402">
        <v>2.3078000000000001E-2</v>
      </c>
      <c r="D402">
        <v>0.21635099999999999</v>
      </c>
      <c r="E402">
        <v>8.4709000000000007E-2</v>
      </c>
      <c r="F402">
        <v>1.08E-3</v>
      </c>
      <c r="G402">
        <v>0.67478199999999999</v>
      </c>
    </row>
    <row r="403" spans="1:7" x14ac:dyDescent="0.25">
      <c r="A403">
        <v>4</v>
      </c>
      <c r="B403">
        <v>4</v>
      </c>
      <c r="C403">
        <v>1.2637000000000001E-2</v>
      </c>
      <c r="D403">
        <v>0.21485199999999999</v>
      </c>
      <c r="E403">
        <v>0.14332600000000001</v>
      </c>
      <c r="F403">
        <v>1.3600000000000001E-3</v>
      </c>
      <c r="G403">
        <v>0.62782400000000005</v>
      </c>
    </row>
    <row r="404" spans="1:7" x14ac:dyDescent="0.25">
      <c r="A404">
        <v>4</v>
      </c>
      <c r="B404">
        <v>4</v>
      </c>
      <c r="C404">
        <v>2.1826999999999999E-2</v>
      </c>
      <c r="D404">
        <v>0.210429</v>
      </c>
      <c r="E404">
        <v>9.3905000000000002E-2</v>
      </c>
      <c r="F404">
        <v>1.3320000000000001E-3</v>
      </c>
      <c r="G404">
        <v>0.67250799999999999</v>
      </c>
    </row>
    <row r="405" spans="1:7" x14ac:dyDescent="0.25">
      <c r="A405">
        <v>4</v>
      </c>
      <c r="B405">
        <v>4</v>
      </c>
      <c r="C405">
        <v>1.9914000000000001E-2</v>
      </c>
      <c r="D405">
        <v>0.19256999999999999</v>
      </c>
      <c r="E405">
        <v>9.7873000000000002E-2</v>
      </c>
      <c r="F405">
        <v>1.513E-3</v>
      </c>
      <c r="G405">
        <v>0.68813000000000002</v>
      </c>
    </row>
    <row r="406" spans="1:7" x14ac:dyDescent="0.25">
      <c r="A406">
        <v>4</v>
      </c>
      <c r="B406">
        <v>4</v>
      </c>
      <c r="C406">
        <v>2.2137E-2</v>
      </c>
      <c r="D406">
        <v>0.17593900000000001</v>
      </c>
      <c r="E406">
        <v>7.2265999999999997E-2</v>
      </c>
      <c r="F406">
        <v>1.07E-3</v>
      </c>
      <c r="G406">
        <v>0.72858800000000001</v>
      </c>
    </row>
    <row r="407" spans="1:7" x14ac:dyDescent="0.25">
      <c r="A407">
        <v>4</v>
      </c>
      <c r="B407">
        <v>4</v>
      </c>
      <c r="C407">
        <v>2.0305E-2</v>
      </c>
      <c r="D407">
        <v>0.18026200000000001</v>
      </c>
      <c r="E407">
        <v>8.5419999999999996E-2</v>
      </c>
      <c r="F407">
        <v>1.3010000000000001E-3</v>
      </c>
      <c r="G407">
        <v>0.71271099999999998</v>
      </c>
    </row>
    <row r="408" spans="1:7" x14ac:dyDescent="0.25">
      <c r="A408">
        <v>4</v>
      </c>
      <c r="B408">
        <v>4</v>
      </c>
      <c r="C408">
        <v>1.6617E-2</v>
      </c>
      <c r="D408">
        <v>0.15354899999999999</v>
      </c>
      <c r="E408">
        <v>7.8908000000000006E-2</v>
      </c>
      <c r="F408">
        <v>1.0709999999999999E-3</v>
      </c>
      <c r="G408">
        <v>0.74985400000000002</v>
      </c>
    </row>
    <row r="409" spans="1:7" x14ac:dyDescent="0.25">
      <c r="A409">
        <v>4</v>
      </c>
      <c r="B409">
        <v>4</v>
      </c>
      <c r="C409">
        <v>1.8645999999999999E-2</v>
      </c>
      <c r="D409">
        <v>0.19601299999999999</v>
      </c>
      <c r="E409">
        <v>7.0918999999999996E-2</v>
      </c>
      <c r="F409">
        <v>5.9500000000000004E-4</v>
      </c>
      <c r="G409">
        <v>0.71382800000000002</v>
      </c>
    </row>
    <row r="410" spans="1:7" x14ac:dyDescent="0.25">
      <c r="A410">
        <v>4</v>
      </c>
      <c r="B410">
        <v>4</v>
      </c>
      <c r="C410">
        <v>1.7724E-2</v>
      </c>
      <c r="D410">
        <v>0.17638899999999999</v>
      </c>
      <c r="E410">
        <v>5.9185000000000001E-2</v>
      </c>
      <c r="F410">
        <v>4.4499999999999997E-4</v>
      </c>
      <c r="G410">
        <v>0.74625699999999995</v>
      </c>
    </row>
    <row r="411" spans="1:7" x14ac:dyDescent="0.25">
      <c r="A411">
        <v>4</v>
      </c>
      <c r="B411">
        <v>4</v>
      </c>
      <c r="C411">
        <v>2.0951999999999998E-2</v>
      </c>
      <c r="D411">
        <v>0.20235400000000001</v>
      </c>
      <c r="E411">
        <v>0.105409</v>
      </c>
      <c r="F411">
        <v>1.784E-3</v>
      </c>
      <c r="G411">
        <v>0.66950100000000001</v>
      </c>
    </row>
    <row r="412" spans="1:7" x14ac:dyDescent="0.25">
      <c r="A412">
        <v>4</v>
      </c>
      <c r="B412">
        <v>4</v>
      </c>
      <c r="C412">
        <v>1.3436E-2</v>
      </c>
      <c r="D412">
        <v>0.201846</v>
      </c>
      <c r="E412">
        <v>7.4147000000000005E-2</v>
      </c>
      <c r="F412">
        <v>3.4699999999999998E-4</v>
      </c>
      <c r="G412">
        <v>0.71022399999999997</v>
      </c>
    </row>
    <row r="413" spans="1:7" x14ac:dyDescent="0.25">
      <c r="A413">
        <v>4</v>
      </c>
      <c r="B413">
        <v>4</v>
      </c>
      <c r="C413">
        <v>8.0879999999999997E-3</v>
      </c>
      <c r="D413">
        <v>4.0811E-2</v>
      </c>
      <c r="E413">
        <v>3.2808999999999998E-2</v>
      </c>
      <c r="F413">
        <v>7.7899999999999996E-4</v>
      </c>
      <c r="G413">
        <v>0.91751199999999999</v>
      </c>
    </row>
    <row r="414" spans="1:7" x14ac:dyDescent="0.25">
      <c r="A414">
        <v>4</v>
      </c>
      <c r="B414">
        <v>4</v>
      </c>
      <c r="C414">
        <v>1.2692E-2</v>
      </c>
      <c r="D414">
        <v>0.18140899999999999</v>
      </c>
      <c r="E414">
        <v>8.9525999999999994E-2</v>
      </c>
      <c r="F414">
        <v>6.2299999999999996E-4</v>
      </c>
      <c r="G414">
        <v>0.71575100000000003</v>
      </c>
    </row>
    <row r="415" spans="1:7" x14ac:dyDescent="0.25">
      <c r="A415">
        <v>4</v>
      </c>
      <c r="B415">
        <v>4</v>
      </c>
      <c r="C415">
        <v>1.3103999999999999E-2</v>
      </c>
      <c r="D415">
        <v>0.21800900000000001</v>
      </c>
      <c r="E415">
        <v>8.9770000000000003E-2</v>
      </c>
      <c r="F415">
        <v>4.4700000000000002E-4</v>
      </c>
      <c r="G415">
        <v>0.67867100000000002</v>
      </c>
    </row>
    <row r="416" spans="1:7" x14ac:dyDescent="0.25">
      <c r="A416">
        <v>4</v>
      </c>
      <c r="B416">
        <v>4</v>
      </c>
      <c r="C416">
        <v>1.1571E-2</v>
      </c>
      <c r="D416">
        <v>0.139068</v>
      </c>
      <c r="E416">
        <v>0.101908</v>
      </c>
      <c r="F416">
        <v>1.3029999999999999E-3</v>
      </c>
      <c r="G416">
        <v>0.74614999999999998</v>
      </c>
    </row>
    <row r="417" spans="1:7" x14ac:dyDescent="0.25">
      <c r="A417">
        <v>4</v>
      </c>
      <c r="B417">
        <v>4</v>
      </c>
      <c r="C417">
        <v>5.1729999999999996E-3</v>
      </c>
      <c r="D417">
        <v>0.27413399999999999</v>
      </c>
      <c r="E417">
        <v>0.21140500000000001</v>
      </c>
      <c r="F417">
        <v>4.5600000000000003E-4</v>
      </c>
      <c r="G417">
        <v>0.50883299999999998</v>
      </c>
    </row>
    <row r="418" spans="1:7" x14ac:dyDescent="0.25">
      <c r="A418">
        <v>4</v>
      </c>
      <c r="B418">
        <v>4</v>
      </c>
      <c r="C418">
        <v>8.1609999999999999E-3</v>
      </c>
      <c r="D418">
        <v>0.26444800000000002</v>
      </c>
      <c r="E418">
        <v>0.18221000000000001</v>
      </c>
      <c r="F418">
        <v>7.4600000000000003E-4</v>
      </c>
      <c r="G418">
        <v>0.54443600000000003</v>
      </c>
    </row>
    <row r="419" spans="1:7" x14ac:dyDescent="0.25">
      <c r="A419">
        <v>4</v>
      </c>
      <c r="B419">
        <v>4</v>
      </c>
      <c r="C419">
        <v>6.3309999999999998E-3</v>
      </c>
      <c r="D419">
        <v>0.315357</v>
      </c>
      <c r="E419">
        <v>0.170761</v>
      </c>
      <c r="F419">
        <v>2.8499999999999999E-4</v>
      </c>
      <c r="G419">
        <v>0.50726700000000002</v>
      </c>
    </row>
    <row r="420" spans="1:7" x14ac:dyDescent="0.25">
      <c r="A420">
        <v>4</v>
      </c>
      <c r="B420">
        <v>4</v>
      </c>
      <c r="C420">
        <v>8.2019999999999992E-3</v>
      </c>
      <c r="D420">
        <v>0.30037700000000001</v>
      </c>
      <c r="E420">
        <v>0.23985899999999999</v>
      </c>
      <c r="F420">
        <v>1.0809999999999999E-3</v>
      </c>
      <c r="G420">
        <v>0.45048100000000002</v>
      </c>
    </row>
    <row r="421" spans="1:7" x14ac:dyDescent="0.25">
      <c r="A421">
        <v>4</v>
      </c>
      <c r="B421">
        <v>4</v>
      </c>
      <c r="C421">
        <v>8.8719999999999997E-3</v>
      </c>
      <c r="D421">
        <v>0.23837</v>
      </c>
      <c r="E421">
        <v>0.20802200000000001</v>
      </c>
      <c r="F421">
        <v>1.506E-3</v>
      </c>
      <c r="G421">
        <v>0.54322999999999999</v>
      </c>
    </row>
    <row r="422" spans="1:7" x14ac:dyDescent="0.25">
      <c r="A422">
        <v>2</v>
      </c>
      <c r="B422">
        <v>4</v>
      </c>
      <c r="C422">
        <v>2.4701000000000001E-2</v>
      </c>
      <c r="D422">
        <v>0.34414800000000001</v>
      </c>
      <c r="E422">
        <v>0.48729800000000001</v>
      </c>
      <c r="F422">
        <v>1.2127000000000001E-2</v>
      </c>
      <c r="G422">
        <v>0.13172500000000001</v>
      </c>
    </row>
    <row r="423" spans="1:7" x14ac:dyDescent="0.25">
      <c r="A423">
        <v>2</v>
      </c>
      <c r="B423">
        <v>2</v>
      </c>
      <c r="C423">
        <v>2.3054000000000002E-2</v>
      </c>
      <c r="D423">
        <v>0.38527800000000001</v>
      </c>
      <c r="E423">
        <v>0.408918</v>
      </c>
      <c r="F423">
        <v>4.9979999999999998E-3</v>
      </c>
      <c r="G423">
        <v>0.17775199999999999</v>
      </c>
    </row>
    <row r="424" spans="1:7" x14ac:dyDescent="0.25">
      <c r="A424">
        <v>2</v>
      </c>
      <c r="B424">
        <v>2</v>
      </c>
      <c r="C424">
        <v>9.077E-3</v>
      </c>
      <c r="D424">
        <v>0.28388099999999999</v>
      </c>
      <c r="E424">
        <v>0.47422199999999998</v>
      </c>
      <c r="F424">
        <v>5.6049999999999997E-3</v>
      </c>
      <c r="G424">
        <v>0.227215</v>
      </c>
    </row>
    <row r="425" spans="1:7" x14ac:dyDescent="0.25">
      <c r="A425">
        <v>2</v>
      </c>
      <c r="B425">
        <v>2</v>
      </c>
      <c r="C425">
        <v>2.4548E-2</v>
      </c>
      <c r="D425">
        <v>0.34363199999999999</v>
      </c>
      <c r="E425">
        <v>0.49824600000000002</v>
      </c>
      <c r="F425">
        <v>8.1650000000000004E-3</v>
      </c>
      <c r="G425">
        <v>0.12540899999999999</v>
      </c>
    </row>
    <row r="426" spans="1:7" x14ac:dyDescent="0.25">
      <c r="A426">
        <v>1</v>
      </c>
      <c r="B426">
        <v>2</v>
      </c>
      <c r="C426">
        <v>2.7739E-2</v>
      </c>
      <c r="D426">
        <v>0.41191</v>
      </c>
      <c r="E426">
        <v>0.35938300000000001</v>
      </c>
      <c r="F426">
        <v>4.7019999999999996E-3</v>
      </c>
      <c r="G426">
        <v>0.196265</v>
      </c>
    </row>
    <row r="427" spans="1:7" x14ac:dyDescent="0.25">
      <c r="A427">
        <v>4</v>
      </c>
      <c r="B427">
        <v>2</v>
      </c>
      <c r="C427">
        <v>4.444E-3</v>
      </c>
      <c r="D427">
        <v>0.31648500000000002</v>
      </c>
      <c r="E427">
        <v>0.29064099999999998</v>
      </c>
      <c r="F427">
        <v>6.3299999999999999E-4</v>
      </c>
      <c r="G427">
        <v>0.387797</v>
      </c>
    </row>
    <row r="428" spans="1:7" x14ac:dyDescent="0.25">
      <c r="A428">
        <v>4</v>
      </c>
      <c r="B428">
        <v>2</v>
      </c>
      <c r="C428">
        <v>4.071E-3</v>
      </c>
      <c r="D428">
        <v>0.313633</v>
      </c>
      <c r="E428">
        <v>0.27551300000000001</v>
      </c>
      <c r="F428">
        <v>4.73E-4</v>
      </c>
      <c r="G428">
        <v>0.40631</v>
      </c>
    </row>
    <row r="429" spans="1:7" x14ac:dyDescent="0.25">
      <c r="A429">
        <v>2</v>
      </c>
      <c r="B429">
        <v>2</v>
      </c>
      <c r="C429">
        <v>2.954E-3</v>
      </c>
      <c r="D429">
        <v>0.26926499999999998</v>
      </c>
      <c r="E429">
        <v>0.364292</v>
      </c>
      <c r="F429">
        <v>8.0199999999999998E-4</v>
      </c>
      <c r="G429">
        <v>0.36268800000000001</v>
      </c>
    </row>
    <row r="430" spans="1:7" x14ac:dyDescent="0.25">
      <c r="A430">
        <v>4</v>
      </c>
      <c r="B430">
        <v>2</v>
      </c>
      <c r="C430">
        <v>3.9529999999999999E-3</v>
      </c>
      <c r="D430">
        <v>0.29926399999999997</v>
      </c>
      <c r="E430">
        <v>0.31683099999999997</v>
      </c>
      <c r="F430">
        <v>7.2999999999999996E-4</v>
      </c>
      <c r="G430">
        <v>0.37922099999999997</v>
      </c>
    </row>
    <row r="431" spans="1:7" x14ac:dyDescent="0.25">
      <c r="A431">
        <v>4</v>
      </c>
      <c r="B431">
        <v>2</v>
      </c>
      <c r="C431">
        <v>6.692E-3</v>
      </c>
      <c r="D431">
        <v>0.32201800000000003</v>
      </c>
      <c r="E431">
        <v>0.31614100000000001</v>
      </c>
      <c r="F431">
        <v>1.4400000000000001E-3</v>
      </c>
      <c r="G431">
        <v>0.353709</v>
      </c>
    </row>
    <row r="432" spans="1:7" x14ac:dyDescent="0.25">
      <c r="A432">
        <v>1</v>
      </c>
      <c r="B432">
        <v>2</v>
      </c>
      <c r="C432">
        <v>4.3122000000000001E-2</v>
      </c>
      <c r="D432">
        <v>0.469194</v>
      </c>
      <c r="E432">
        <v>0.35303099999999998</v>
      </c>
      <c r="F432">
        <v>9.9400000000000009E-4</v>
      </c>
      <c r="G432">
        <v>0.133658</v>
      </c>
    </row>
    <row r="433" spans="1:7" x14ac:dyDescent="0.25">
      <c r="A433">
        <v>1</v>
      </c>
      <c r="B433">
        <v>2</v>
      </c>
      <c r="C433">
        <v>7.8729999999999994E-2</v>
      </c>
      <c r="D433">
        <v>0.52921200000000002</v>
      </c>
      <c r="E433">
        <v>0.26641500000000001</v>
      </c>
      <c r="F433">
        <v>9.3099999999999997E-4</v>
      </c>
      <c r="G433">
        <v>0.124713</v>
      </c>
    </row>
    <row r="434" spans="1:7" x14ac:dyDescent="0.25">
      <c r="A434">
        <v>1</v>
      </c>
      <c r="B434">
        <v>2</v>
      </c>
      <c r="C434">
        <v>0.12609600000000001</v>
      </c>
      <c r="D434">
        <v>0.54488499999999995</v>
      </c>
      <c r="E434">
        <v>0.23230999999999999</v>
      </c>
      <c r="F434">
        <v>5.1800000000000001E-4</v>
      </c>
      <c r="G434">
        <v>9.6190999999999999E-2</v>
      </c>
    </row>
    <row r="435" spans="1:7" x14ac:dyDescent="0.25">
      <c r="A435">
        <v>1</v>
      </c>
      <c r="B435">
        <v>2</v>
      </c>
      <c r="C435">
        <v>0.11604200000000001</v>
      </c>
      <c r="D435">
        <v>0.50442399999999998</v>
      </c>
      <c r="E435">
        <v>0.27001999999999998</v>
      </c>
      <c r="F435">
        <v>1.508E-3</v>
      </c>
      <c r="G435">
        <v>0.10800700000000001</v>
      </c>
    </row>
    <row r="436" spans="1:7" x14ac:dyDescent="0.25">
      <c r="A436">
        <v>1</v>
      </c>
      <c r="B436">
        <v>2</v>
      </c>
      <c r="C436">
        <v>7.0740999999999998E-2</v>
      </c>
      <c r="D436">
        <v>0.53572900000000001</v>
      </c>
      <c r="E436">
        <v>0.29403000000000001</v>
      </c>
      <c r="F436">
        <v>6.9499999999999998E-4</v>
      </c>
      <c r="G436">
        <v>9.8804000000000003E-2</v>
      </c>
    </row>
    <row r="437" spans="1:7" x14ac:dyDescent="0.25">
      <c r="A437">
        <v>4</v>
      </c>
      <c r="B437">
        <v>2</v>
      </c>
      <c r="C437">
        <v>6.254E-3</v>
      </c>
      <c r="D437">
        <v>0.36690400000000001</v>
      </c>
      <c r="E437">
        <v>0.25056699999999998</v>
      </c>
      <c r="F437">
        <v>5.0699999999999996E-4</v>
      </c>
      <c r="G437">
        <v>0.37576900000000002</v>
      </c>
    </row>
    <row r="438" spans="1:7" x14ac:dyDescent="0.25">
      <c r="A438">
        <v>1</v>
      </c>
      <c r="B438">
        <v>2</v>
      </c>
      <c r="C438">
        <v>4.908E-3</v>
      </c>
      <c r="D438">
        <v>0.40931699999999999</v>
      </c>
      <c r="E438">
        <v>0.26981500000000003</v>
      </c>
      <c r="F438">
        <v>1.6100000000000001E-4</v>
      </c>
      <c r="G438">
        <v>0.315799</v>
      </c>
    </row>
    <row r="439" spans="1:7" x14ac:dyDescent="0.25">
      <c r="A439">
        <v>1</v>
      </c>
      <c r="B439">
        <v>2</v>
      </c>
      <c r="C439">
        <v>7.0790000000000002E-3</v>
      </c>
      <c r="D439">
        <v>0.38057400000000002</v>
      </c>
      <c r="E439">
        <v>0.372867</v>
      </c>
      <c r="F439">
        <v>5.7499999999999999E-4</v>
      </c>
      <c r="G439">
        <v>0.23890500000000001</v>
      </c>
    </row>
    <row r="440" spans="1:7" x14ac:dyDescent="0.25">
      <c r="A440">
        <v>2</v>
      </c>
      <c r="B440">
        <v>2</v>
      </c>
      <c r="C440">
        <v>3.5609999999999999E-3</v>
      </c>
      <c r="D440">
        <v>0.32492199999999999</v>
      </c>
      <c r="E440">
        <v>0.34550199999999998</v>
      </c>
      <c r="F440">
        <v>5.2300000000000003E-4</v>
      </c>
      <c r="G440">
        <v>0.325492</v>
      </c>
    </row>
    <row r="441" spans="1:7" x14ac:dyDescent="0.25">
      <c r="A441">
        <v>2</v>
      </c>
      <c r="B441">
        <v>2</v>
      </c>
      <c r="C441">
        <v>3.6570000000000001E-3</v>
      </c>
      <c r="D441">
        <v>0.31628200000000001</v>
      </c>
      <c r="E441">
        <v>0.38734299999999999</v>
      </c>
      <c r="F441">
        <v>7.2999999999999996E-4</v>
      </c>
      <c r="G441">
        <v>0.291987</v>
      </c>
    </row>
    <row r="442" spans="1:7" x14ac:dyDescent="0.25">
      <c r="A442">
        <v>2</v>
      </c>
      <c r="B442">
        <v>2</v>
      </c>
      <c r="C442">
        <v>8.5599999999999999E-4</v>
      </c>
      <c r="D442">
        <v>0.116897</v>
      </c>
      <c r="E442">
        <v>0.84350599999999998</v>
      </c>
      <c r="F442">
        <v>9.4700000000000003E-4</v>
      </c>
      <c r="G442">
        <v>3.7794000000000001E-2</v>
      </c>
    </row>
    <row r="443" spans="1:7" x14ac:dyDescent="0.25">
      <c r="A443">
        <v>2</v>
      </c>
      <c r="B443">
        <v>2</v>
      </c>
      <c r="C443">
        <v>8.8900000000000003E-4</v>
      </c>
      <c r="D443">
        <v>0.13156999999999999</v>
      </c>
      <c r="E443">
        <v>0.82271899999999998</v>
      </c>
      <c r="F443">
        <v>7.1100000000000004E-4</v>
      </c>
      <c r="G443">
        <v>4.4111999999999998E-2</v>
      </c>
    </row>
    <row r="444" spans="1:7" x14ac:dyDescent="0.25">
      <c r="A444">
        <v>2</v>
      </c>
      <c r="B444">
        <v>2</v>
      </c>
      <c r="C444">
        <v>1.5969999999999999E-3</v>
      </c>
      <c r="D444">
        <v>0.15426100000000001</v>
      </c>
      <c r="E444">
        <v>0.77235799999999999</v>
      </c>
      <c r="F444">
        <v>2.0660000000000001E-3</v>
      </c>
      <c r="G444">
        <v>6.9719000000000003E-2</v>
      </c>
    </row>
    <row r="445" spans="1:7" x14ac:dyDescent="0.25">
      <c r="A445">
        <v>2</v>
      </c>
      <c r="B445">
        <v>2</v>
      </c>
      <c r="C445">
        <v>1.9300000000000001E-3</v>
      </c>
      <c r="D445">
        <v>0.15321899999999999</v>
      </c>
      <c r="E445">
        <v>0.80529700000000004</v>
      </c>
      <c r="F445">
        <v>1.1770000000000001E-3</v>
      </c>
      <c r="G445">
        <v>3.8377000000000001E-2</v>
      </c>
    </row>
    <row r="446" spans="1:7" x14ac:dyDescent="0.25">
      <c r="A446">
        <v>2</v>
      </c>
      <c r="B446">
        <v>2</v>
      </c>
      <c r="C446">
        <v>1.407E-3</v>
      </c>
      <c r="D446">
        <v>0.123768</v>
      </c>
      <c r="E446">
        <v>0.83834299999999995</v>
      </c>
      <c r="F446">
        <v>2.078E-3</v>
      </c>
      <c r="G446">
        <v>3.4404999999999998E-2</v>
      </c>
    </row>
    <row r="447" spans="1:7" x14ac:dyDescent="0.25">
      <c r="A447">
        <v>2</v>
      </c>
      <c r="B447">
        <v>2</v>
      </c>
      <c r="C447">
        <v>1.13E-4</v>
      </c>
      <c r="D447">
        <v>1.3159000000000001E-2</v>
      </c>
      <c r="E447">
        <v>0.97730499999999998</v>
      </c>
      <c r="F447">
        <v>7.6280000000000002E-3</v>
      </c>
      <c r="G447">
        <v>1.7960000000000001E-3</v>
      </c>
    </row>
    <row r="448" spans="1:7" x14ac:dyDescent="0.25">
      <c r="A448">
        <v>2</v>
      </c>
      <c r="B448">
        <v>2</v>
      </c>
      <c r="C448">
        <v>1.1400000000000001E-4</v>
      </c>
      <c r="D448">
        <v>1.3021E-2</v>
      </c>
      <c r="E448">
        <v>0.97536</v>
      </c>
      <c r="F448">
        <v>9.8849999999999997E-3</v>
      </c>
      <c r="G448">
        <v>1.619E-3</v>
      </c>
    </row>
    <row r="449" spans="1:7" x14ac:dyDescent="0.25">
      <c r="A449">
        <v>2</v>
      </c>
      <c r="B449">
        <v>2</v>
      </c>
      <c r="C449">
        <v>2.0000000000000001E-4</v>
      </c>
      <c r="D449">
        <v>1.7173999999999998E-2</v>
      </c>
      <c r="E449">
        <v>0.97216999999999998</v>
      </c>
      <c r="F449">
        <v>8.6779999999999999E-3</v>
      </c>
      <c r="G449">
        <v>1.779E-3</v>
      </c>
    </row>
    <row r="450" spans="1:7" x14ac:dyDescent="0.25">
      <c r="A450">
        <v>2</v>
      </c>
      <c r="B450">
        <v>2</v>
      </c>
      <c r="C450">
        <v>6.0300000000000002E-4</v>
      </c>
      <c r="D450">
        <v>2.8898E-2</v>
      </c>
      <c r="E450">
        <v>0.95653600000000005</v>
      </c>
      <c r="F450">
        <v>1.1115E-2</v>
      </c>
      <c r="G450">
        <v>2.8479999999999998E-3</v>
      </c>
    </row>
    <row r="451" spans="1:7" x14ac:dyDescent="0.25">
      <c r="A451">
        <v>2</v>
      </c>
      <c r="B451">
        <v>2</v>
      </c>
      <c r="C451">
        <v>9.3499999999999996E-4</v>
      </c>
      <c r="D451">
        <v>4.1578999999999998E-2</v>
      </c>
      <c r="E451">
        <v>0.94953900000000002</v>
      </c>
      <c r="F451">
        <v>4.4039999999999999E-3</v>
      </c>
      <c r="G451">
        <v>3.542E-3</v>
      </c>
    </row>
    <row r="452" spans="1:7" x14ac:dyDescent="0.25">
      <c r="A452">
        <v>2</v>
      </c>
      <c r="B452">
        <v>2</v>
      </c>
      <c r="C452">
        <v>3.0000000000000001E-6</v>
      </c>
      <c r="D452">
        <v>5.31E-4</v>
      </c>
      <c r="E452">
        <v>0.98181200000000002</v>
      </c>
      <c r="F452">
        <v>1.7642999999999999E-2</v>
      </c>
      <c r="G452">
        <v>1.0000000000000001E-5</v>
      </c>
    </row>
    <row r="453" spans="1:7" x14ac:dyDescent="0.25">
      <c r="A453">
        <v>2</v>
      </c>
      <c r="B453">
        <v>2</v>
      </c>
      <c r="C453">
        <v>4.1999999999999998E-5</v>
      </c>
      <c r="D453">
        <v>2.6099999999999999E-3</v>
      </c>
      <c r="E453">
        <v>0.97724</v>
      </c>
      <c r="F453">
        <v>2.0039999999999999E-2</v>
      </c>
      <c r="G453">
        <v>6.8999999999999997E-5</v>
      </c>
    </row>
    <row r="454" spans="1:7" x14ac:dyDescent="0.25">
      <c r="A454">
        <v>2</v>
      </c>
      <c r="B454">
        <v>2</v>
      </c>
      <c r="C454">
        <v>2.4000000000000001E-5</v>
      </c>
      <c r="D454">
        <v>1.75E-3</v>
      </c>
      <c r="E454">
        <v>0.972167</v>
      </c>
      <c r="F454">
        <v>2.6009999999999998E-2</v>
      </c>
      <c r="G454">
        <v>4.8999999999999998E-5</v>
      </c>
    </row>
    <row r="455" spans="1:7" x14ac:dyDescent="0.25">
      <c r="A455">
        <v>2</v>
      </c>
      <c r="B455">
        <v>2</v>
      </c>
      <c r="C455">
        <v>1.0000000000000001E-5</v>
      </c>
      <c r="D455">
        <v>1.1039999999999999E-3</v>
      </c>
      <c r="E455">
        <v>0.97258199999999995</v>
      </c>
      <c r="F455">
        <v>2.6275E-2</v>
      </c>
      <c r="G455">
        <v>2.9E-5</v>
      </c>
    </row>
    <row r="456" spans="1:7" x14ac:dyDescent="0.25">
      <c r="A456">
        <v>2</v>
      </c>
      <c r="B456">
        <v>2</v>
      </c>
      <c r="C456">
        <v>8.3999999999999995E-5</v>
      </c>
      <c r="D456">
        <v>3.1679999999999998E-3</v>
      </c>
      <c r="E456">
        <v>0.97128000000000003</v>
      </c>
      <c r="F456">
        <v>2.5406999999999999E-2</v>
      </c>
      <c r="G456">
        <v>6.2000000000000003E-5</v>
      </c>
    </row>
    <row r="457" spans="1:7" x14ac:dyDescent="0.25">
      <c r="A457">
        <v>2</v>
      </c>
      <c r="B457">
        <v>2</v>
      </c>
      <c r="C457">
        <v>5.0000000000000002E-5</v>
      </c>
      <c r="D457">
        <v>1.8400000000000001E-3</v>
      </c>
      <c r="E457">
        <v>0.93208899999999995</v>
      </c>
      <c r="F457">
        <v>6.5979999999999997E-2</v>
      </c>
      <c r="G457">
        <v>4.1E-5</v>
      </c>
    </row>
    <row r="458" spans="1:7" x14ac:dyDescent="0.25">
      <c r="A458">
        <v>2</v>
      </c>
      <c r="B458">
        <v>2</v>
      </c>
      <c r="C458">
        <v>2.0999999999999999E-5</v>
      </c>
      <c r="D458">
        <v>1.116E-3</v>
      </c>
      <c r="E458">
        <v>0.92091100000000004</v>
      </c>
      <c r="F458">
        <v>7.7931E-2</v>
      </c>
      <c r="G458">
        <v>2.0999999999999999E-5</v>
      </c>
    </row>
    <row r="459" spans="1:7" x14ac:dyDescent="0.25">
      <c r="A459">
        <v>2</v>
      </c>
      <c r="B459">
        <v>2</v>
      </c>
      <c r="C459">
        <v>6.0000000000000002E-6</v>
      </c>
      <c r="D459">
        <v>4.46E-4</v>
      </c>
      <c r="E459">
        <v>0.91773099999999996</v>
      </c>
      <c r="F459">
        <v>8.1809000000000007E-2</v>
      </c>
      <c r="G459">
        <v>7.9999999999999996E-6</v>
      </c>
    </row>
    <row r="460" spans="1:7" x14ac:dyDescent="0.25">
      <c r="A460">
        <v>2</v>
      </c>
      <c r="B460">
        <v>2</v>
      </c>
      <c r="C460">
        <v>1.8E-5</v>
      </c>
      <c r="D460">
        <v>8.9400000000000005E-4</v>
      </c>
      <c r="E460">
        <v>0.86158400000000002</v>
      </c>
      <c r="F460">
        <v>0.13748199999999999</v>
      </c>
      <c r="G460">
        <v>2.3E-5</v>
      </c>
    </row>
    <row r="461" spans="1:7" x14ac:dyDescent="0.25">
      <c r="A461">
        <v>2</v>
      </c>
      <c r="B461">
        <v>2</v>
      </c>
      <c r="C461">
        <v>6.3E-5</v>
      </c>
      <c r="D461">
        <v>2.4220000000000001E-3</v>
      </c>
      <c r="E461">
        <v>0.85554699999999995</v>
      </c>
      <c r="F461">
        <v>0.141849</v>
      </c>
      <c r="G461">
        <v>1.1900000000000001E-4</v>
      </c>
    </row>
    <row r="462" spans="1:7" x14ac:dyDescent="0.25">
      <c r="A462">
        <v>2</v>
      </c>
      <c r="B462">
        <v>2</v>
      </c>
      <c r="C462">
        <v>3.9999999999999998E-6</v>
      </c>
      <c r="D462">
        <v>1.6000000000000001E-4</v>
      </c>
      <c r="E462">
        <v>0.58883300000000005</v>
      </c>
      <c r="F462">
        <v>0.41099999999999998</v>
      </c>
      <c r="G462">
        <v>3.0000000000000001E-6</v>
      </c>
    </row>
    <row r="463" spans="1:7" x14ac:dyDescent="0.25">
      <c r="A463">
        <v>2</v>
      </c>
      <c r="B463">
        <v>2</v>
      </c>
      <c r="C463">
        <v>6.9999999999999999E-6</v>
      </c>
      <c r="D463">
        <v>2.92E-4</v>
      </c>
      <c r="E463">
        <v>0.53940999999999995</v>
      </c>
      <c r="F463">
        <v>0.460281</v>
      </c>
      <c r="G463">
        <v>1.1E-5</v>
      </c>
    </row>
    <row r="464" spans="1:7" x14ac:dyDescent="0.25">
      <c r="A464">
        <v>2</v>
      </c>
      <c r="B464">
        <v>2</v>
      </c>
      <c r="C464">
        <v>3.9999999999999998E-6</v>
      </c>
      <c r="D464">
        <v>2.0799999999999999E-4</v>
      </c>
      <c r="E464">
        <v>0.65412599999999999</v>
      </c>
      <c r="F464">
        <v>0.34565800000000002</v>
      </c>
      <c r="G464">
        <v>3.9999999999999998E-6</v>
      </c>
    </row>
    <row r="465" spans="1:7" x14ac:dyDescent="0.25">
      <c r="A465">
        <v>2</v>
      </c>
      <c r="B465">
        <v>2</v>
      </c>
      <c r="C465">
        <v>6.0000000000000002E-6</v>
      </c>
      <c r="D465">
        <v>2.3000000000000001E-4</v>
      </c>
      <c r="E465">
        <v>0.55146899999999999</v>
      </c>
      <c r="F465">
        <v>0.44828899999999999</v>
      </c>
      <c r="G465">
        <v>5.0000000000000004E-6</v>
      </c>
    </row>
    <row r="466" spans="1:7" x14ac:dyDescent="0.25">
      <c r="A466">
        <v>2</v>
      </c>
      <c r="B466">
        <v>2</v>
      </c>
      <c r="C466">
        <v>6.9999999999999999E-6</v>
      </c>
      <c r="D466">
        <v>2.6600000000000001E-4</v>
      </c>
      <c r="E466">
        <v>0.61355499999999996</v>
      </c>
      <c r="F466">
        <v>0.38616699999999998</v>
      </c>
      <c r="G466">
        <v>6.0000000000000002E-6</v>
      </c>
    </row>
    <row r="467" spans="1:7" x14ac:dyDescent="0.25">
      <c r="A467">
        <v>3</v>
      </c>
      <c r="B467">
        <v>2</v>
      </c>
      <c r="C467">
        <v>1.2999999999999999E-5</v>
      </c>
      <c r="D467">
        <v>2.23E-4</v>
      </c>
      <c r="E467">
        <v>0.215251</v>
      </c>
      <c r="F467">
        <v>0.784501</v>
      </c>
      <c r="G467">
        <v>1.1E-5</v>
      </c>
    </row>
    <row r="468" spans="1:7" x14ac:dyDescent="0.25">
      <c r="A468">
        <v>3</v>
      </c>
      <c r="B468">
        <v>2</v>
      </c>
      <c r="C468">
        <v>1.9999999999999999E-6</v>
      </c>
      <c r="D468">
        <v>5.7000000000000003E-5</v>
      </c>
      <c r="E468">
        <v>0.16117999999999999</v>
      </c>
      <c r="F468">
        <v>0.838758</v>
      </c>
      <c r="G468">
        <v>1.9999999999999999E-6</v>
      </c>
    </row>
    <row r="469" spans="1:7" x14ac:dyDescent="0.25">
      <c r="A469">
        <v>3</v>
      </c>
      <c r="B469">
        <v>2</v>
      </c>
      <c r="C469">
        <v>1.9999999999999999E-6</v>
      </c>
      <c r="D469">
        <v>8.5000000000000006E-5</v>
      </c>
      <c r="E469">
        <v>0.29350700000000002</v>
      </c>
      <c r="F469">
        <v>0.706403</v>
      </c>
      <c r="G469">
        <v>3.9999999999999998E-6</v>
      </c>
    </row>
    <row r="470" spans="1:7" x14ac:dyDescent="0.25">
      <c r="A470">
        <v>3</v>
      </c>
      <c r="B470">
        <v>2</v>
      </c>
      <c r="C470">
        <v>6.0000000000000002E-6</v>
      </c>
      <c r="D470">
        <v>9.8999999999999994E-5</v>
      </c>
      <c r="E470">
        <v>0.146729</v>
      </c>
      <c r="F470">
        <v>0.85316199999999998</v>
      </c>
      <c r="G470">
        <v>3.9999999999999998E-6</v>
      </c>
    </row>
    <row r="471" spans="1:7" x14ac:dyDescent="0.25">
      <c r="A471">
        <v>3</v>
      </c>
      <c r="B471">
        <v>2</v>
      </c>
      <c r="C471">
        <v>9.9999999999999995E-7</v>
      </c>
      <c r="D471">
        <v>2.5000000000000001E-5</v>
      </c>
      <c r="E471">
        <v>0.10918700000000001</v>
      </c>
      <c r="F471">
        <v>0.89078599999999997</v>
      </c>
      <c r="G471">
        <v>9.9999999999999995E-7</v>
      </c>
    </row>
    <row r="472" spans="1:7" x14ac:dyDescent="0.25">
      <c r="A472">
        <v>3</v>
      </c>
      <c r="B472">
        <v>2</v>
      </c>
      <c r="C472">
        <v>2.6999999999999999E-5</v>
      </c>
      <c r="D472">
        <v>2.7700000000000001E-4</v>
      </c>
      <c r="E472">
        <v>0.16380500000000001</v>
      </c>
      <c r="F472">
        <v>0.83587400000000001</v>
      </c>
      <c r="G472">
        <v>1.7E-5</v>
      </c>
    </row>
    <row r="473" spans="1:7" x14ac:dyDescent="0.25">
      <c r="A473">
        <v>3</v>
      </c>
      <c r="B473">
        <v>2</v>
      </c>
      <c r="C473">
        <v>6.9999999999999999E-6</v>
      </c>
      <c r="D473">
        <v>1.16E-4</v>
      </c>
      <c r="E473">
        <v>0.128772</v>
      </c>
      <c r="F473">
        <v>0.87109800000000004</v>
      </c>
      <c r="G473">
        <v>6.9999999999999999E-6</v>
      </c>
    </row>
    <row r="474" spans="1:7" x14ac:dyDescent="0.25">
      <c r="A474">
        <v>3</v>
      </c>
      <c r="B474">
        <v>2</v>
      </c>
      <c r="C474">
        <v>1.5999999999999999E-5</v>
      </c>
      <c r="D474">
        <v>1.7799999999999999E-4</v>
      </c>
      <c r="E474">
        <v>0.13614499999999999</v>
      </c>
      <c r="F474">
        <v>0.863649</v>
      </c>
      <c r="G474">
        <v>1.2E-5</v>
      </c>
    </row>
    <row r="475" spans="1:7" x14ac:dyDescent="0.25">
      <c r="A475">
        <v>3</v>
      </c>
      <c r="B475">
        <v>2</v>
      </c>
      <c r="C475">
        <v>1.9999999999999999E-6</v>
      </c>
      <c r="D475">
        <v>4.8999999999999998E-5</v>
      </c>
      <c r="E475">
        <v>9.3021000000000006E-2</v>
      </c>
      <c r="F475">
        <v>0.90692499999999998</v>
      </c>
      <c r="G475">
        <v>3.9999999999999998E-6</v>
      </c>
    </row>
    <row r="476" spans="1:7" x14ac:dyDescent="0.25">
      <c r="A476">
        <v>3</v>
      </c>
      <c r="B476">
        <v>2</v>
      </c>
      <c r="C476">
        <v>3.0000000000000001E-6</v>
      </c>
      <c r="D476">
        <v>6.0999999999999999E-5</v>
      </c>
      <c r="E476">
        <v>9.9865999999999996E-2</v>
      </c>
      <c r="F476">
        <v>0.90006600000000003</v>
      </c>
      <c r="G476">
        <v>3.9999999999999998E-6</v>
      </c>
    </row>
    <row r="477" spans="1:7" x14ac:dyDescent="0.25">
      <c r="A477">
        <v>3</v>
      </c>
      <c r="B477">
        <v>3</v>
      </c>
      <c r="C477">
        <v>6.9999999999999999E-6</v>
      </c>
      <c r="D477">
        <v>1.1E-4</v>
      </c>
      <c r="E477">
        <v>0.108408</v>
      </c>
      <c r="F477">
        <v>0.89146599999999998</v>
      </c>
      <c r="G477">
        <v>9.0000000000000002E-6</v>
      </c>
    </row>
    <row r="478" spans="1:7" x14ac:dyDescent="0.25">
      <c r="A478">
        <v>3</v>
      </c>
      <c r="B478">
        <v>3</v>
      </c>
      <c r="C478">
        <v>3.9999999999999998E-6</v>
      </c>
      <c r="D478">
        <v>5.3999999999999998E-5</v>
      </c>
      <c r="E478">
        <v>6.5016000000000004E-2</v>
      </c>
      <c r="F478">
        <v>0.93491900000000006</v>
      </c>
      <c r="G478">
        <v>6.9999999999999999E-6</v>
      </c>
    </row>
    <row r="479" spans="1:7" x14ac:dyDescent="0.25">
      <c r="A479">
        <v>3</v>
      </c>
      <c r="B479">
        <v>3</v>
      </c>
      <c r="C479">
        <v>1.5E-5</v>
      </c>
      <c r="D479">
        <v>1E-4</v>
      </c>
      <c r="E479">
        <v>7.0653999999999995E-2</v>
      </c>
      <c r="F479">
        <v>0.92921100000000001</v>
      </c>
      <c r="G479">
        <v>2.0000000000000002E-5</v>
      </c>
    </row>
    <row r="480" spans="1:7" x14ac:dyDescent="0.25">
      <c r="A480">
        <v>3</v>
      </c>
      <c r="B480">
        <v>3</v>
      </c>
      <c r="C480">
        <v>2.0999999999999999E-5</v>
      </c>
      <c r="D480">
        <v>1.95E-4</v>
      </c>
      <c r="E480">
        <v>0.109365</v>
      </c>
      <c r="F480">
        <v>0.89039900000000005</v>
      </c>
      <c r="G480">
        <v>1.9000000000000001E-5</v>
      </c>
    </row>
    <row r="481" spans="1:7" x14ac:dyDescent="0.25">
      <c r="A481">
        <v>3</v>
      </c>
      <c r="B481">
        <v>3</v>
      </c>
      <c r="C481">
        <v>1.9999999999999999E-6</v>
      </c>
      <c r="D481">
        <v>3.6999999999999998E-5</v>
      </c>
      <c r="E481">
        <v>6.8340999999999999E-2</v>
      </c>
      <c r="F481">
        <v>0.931616</v>
      </c>
      <c r="G481">
        <v>3.9999999999999998E-6</v>
      </c>
    </row>
    <row r="482" spans="1:7" x14ac:dyDescent="0.25">
      <c r="A482">
        <v>3</v>
      </c>
      <c r="B482">
        <v>3</v>
      </c>
      <c r="C482">
        <v>3.6000000000000001E-5</v>
      </c>
      <c r="D482">
        <v>1.6200000000000001E-4</v>
      </c>
      <c r="E482">
        <v>7.3981000000000005E-2</v>
      </c>
      <c r="F482">
        <v>0.92577900000000002</v>
      </c>
      <c r="G482">
        <v>4.1999999999999998E-5</v>
      </c>
    </row>
    <row r="483" spans="1:7" x14ac:dyDescent="0.25">
      <c r="A483">
        <v>3</v>
      </c>
      <c r="B483">
        <v>3</v>
      </c>
      <c r="C483">
        <v>1.2E-4</v>
      </c>
      <c r="D483">
        <v>4.2400000000000001E-4</v>
      </c>
      <c r="E483">
        <v>8.0863000000000004E-2</v>
      </c>
      <c r="F483">
        <v>0.91845200000000005</v>
      </c>
      <c r="G483">
        <v>1.4100000000000001E-4</v>
      </c>
    </row>
    <row r="484" spans="1:7" x14ac:dyDescent="0.25">
      <c r="A484">
        <v>3</v>
      </c>
      <c r="B484">
        <v>3</v>
      </c>
      <c r="C484">
        <v>1.9999999999999999E-6</v>
      </c>
      <c r="D484">
        <v>3.6000000000000001E-5</v>
      </c>
      <c r="E484">
        <v>6.8513000000000004E-2</v>
      </c>
      <c r="F484">
        <v>0.93144499999999997</v>
      </c>
      <c r="G484">
        <v>3.9999999999999998E-6</v>
      </c>
    </row>
    <row r="485" spans="1:7" x14ac:dyDescent="0.25">
      <c r="A485">
        <v>3</v>
      </c>
      <c r="B485">
        <v>3</v>
      </c>
      <c r="C485">
        <v>6.9999999999999999E-6</v>
      </c>
      <c r="D485">
        <v>5.8999999999999998E-5</v>
      </c>
      <c r="E485">
        <v>5.8023999999999999E-2</v>
      </c>
      <c r="F485">
        <v>0.94189699999999998</v>
      </c>
      <c r="G485">
        <v>1.2E-5</v>
      </c>
    </row>
    <row r="486" spans="1:7" x14ac:dyDescent="0.25">
      <c r="A486">
        <v>3</v>
      </c>
      <c r="B486">
        <v>3</v>
      </c>
      <c r="C486">
        <v>6.0000000000000002E-6</v>
      </c>
      <c r="D486">
        <v>5.3000000000000001E-5</v>
      </c>
      <c r="E486">
        <v>5.9400000000000001E-2</v>
      </c>
      <c r="F486">
        <v>0.94053100000000001</v>
      </c>
      <c r="G486">
        <v>1.0000000000000001E-5</v>
      </c>
    </row>
    <row r="487" spans="1:7" x14ac:dyDescent="0.25">
      <c r="A487">
        <v>3</v>
      </c>
      <c r="B487">
        <v>3</v>
      </c>
      <c r="C487">
        <v>3.0000000000000001E-6</v>
      </c>
      <c r="D487">
        <v>2.6999999999999999E-5</v>
      </c>
      <c r="E487">
        <v>4.0524999999999999E-2</v>
      </c>
      <c r="F487">
        <v>0.95943800000000001</v>
      </c>
      <c r="G487">
        <v>6.9999999999999999E-6</v>
      </c>
    </row>
    <row r="488" spans="1:7" x14ac:dyDescent="0.25">
      <c r="A488">
        <v>3</v>
      </c>
      <c r="B488">
        <v>3</v>
      </c>
      <c r="C488">
        <v>2.6999999999999999E-5</v>
      </c>
      <c r="D488">
        <v>9.2999999999999997E-5</v>
      </c>
      <c r="E488">
        <v>4.5983000000000003E-2</v>
      </c>
      <c r="F488">
        <v>0.95386800000000005</v>
      </c>
      <c r="G488">
        <v>3.0000000000000001E-5</v>
      </c>
    </row>
    <row r="489" spans="1:7" x14ac:dyDescent="0.25">
      <c r="A489">
        <v>3</v>
      </c>
      <c r="B489">
        <v>3</v>
      </c>
      <c r="C489">
        <v>3.9999999999999998E-6</v>
      </c>
      <c r="D489">
        <v>2.6999999999999999E-5</v>
      </c>
      <c r="E489">
        <v>3.5227000000000001E-2</v>
      </c>
      <c r="F489">
        <v>0.96473299999999995</v>
      </c>
      <c r="G489">
        <v>9.0000000000000002E-6</v>
      </c>
    </row>
    <row r="490" spans="1:7" x14ac:dyDescent="0.25">
      <c r="A490">
        <v>3</v>
      </c>
      <c r="B490">
        <v>3</v>
      </c>
      <c r="C490">
        <v>1.9999999999999999E-6</v>
      </c>
      <c r="D490">
        <v>2.0000000000000002E-5</v>
      </c>
      <c r="E490">
        <v>3.8979E-2</v>
      </c>
      <c r="F490">
        <v>0.96099500000000004</v>
      </c>
      <c r="G490">
        <v>3.9999999999999998E-6</v>
      </c>
    </row>
    <row r="491" spans="1:7" x14ac:dyDescent="0.25">
      <c r="A491">
        <v>3</v>
      </c>
      <c r="B491">
        <v>3</v>
      </c>
      <c r="C491">
        <v>9.9999999999999995E-7</v>
      </c>
      <c r="D491">
        <v>1.4E-5</v>
      </c>
      <c r="E491">
        <v>3.3158E-2</v>
      </c>
      <c r="F491">
        <v>0.96682400000000002</v>
      </c>
      <c r="G491">
        <v>3.0000000000000001E-6</v>
      </c>
    </row>
    <row r="492" spans="1:7" x14ac:dyDescent="0.25">
      <c r="A492">
        <v>3</v>
      </c>
      <c r="B492">
        <v>3</v>
      </c>
      <c r="C492">
        <v>9.9999999999999995E-7</v>
      </c>
      <c r="D492">
        <v>1.1E-5</v>
      </c>
      <c r="E492">
        <v>2.7268000000000001E-2</v>
      </c>
      <c r="F492">
        <v>0.97271799999999997</v>
      </c>
      <c r="G492">
        <v>1.9999999999999999E-6</v>
      </c>
    </row>
    <row r="493" spans="1:7" x14ac:dyDescent="0.25">
      <c r="A493">
        <v>3</v>
      </c>
      <c r="B493">
        <v>3</v>
      </c>
      <c r="C493">
        <v>0</v>
      </c>
      <c r="D493">
        <v>1.9999999999999999E-6</v>
      </c>
      <c r="E493">
        <v>2.0544E-2</v>
      </c>
      <c r="F493">
        <v>0.97945400000000005</v>
      </c>
      <c r="G493">
        <v>0</v>
      </c>
    </row>
    <row r="494" spans="1:7" x14ac:dyDescent="0.25">
      <c r="A494">
        <v>3</v>
      </c>
      <c r="B494">
        <v>3</v>
      </c>
      <c r="C494">
        <v>9.9999999999999995E-7</v>
      </c>
      <c r="D494">
        <v>1.2999999999999999E-5</v>
      </c>
      <c r="E494">
        <v>2.9822999999999999E-2</v>
      </c>
      <c r="F494">
        <v>0.97016000000000002</v>
      </c>
      <c r="G494">
        <v>3.0000000000000001E-6</v>
      </c>
    </row>
    <row r="495" spans="1:7" x14ac:dyDescent="0.25">
      <c r="A495">
        <v>3</v>
      </c>
      <c r="B495">
        <v>3</v>
      </c>
      <c r="C495">
        <v>9.9999999999999995E-7</v>
      </c>
      <c r="D495">
        <v>1.1E-5</v>
      </c>
      <c r="E495">
        <v>2.7352999999999999E-2</v>
      </c>
      <c r="F495">
        <v>0.97263200000000005</v>
      </c>
      <c r="G495">
        <v>3.0000000000000001E-6</v>
      </c>
    </row>
    <row r="496" spans="1:7" x14ac:dyDescent="0.25">
      <c r="A496">
        <v>3</v>
      </c>
      <c r="B496">
        <v>3</v>
      </c>
      <c r="C496">
        <v>1.2E-5</v>
      </c>
      <c r="D496">
        <v>4.8999999999999998E-5</v>
      </c>
      <c r="E496">
        <v>3.2214E-2</v>
      </c>
      <c r="F496">
        <v>0.96770100000000003</v>
      </c>
      <c r="G496">
        <v>2.4000000000000001E-5</v>
      </c>
    </row>
    <row r="497" spans="1:7" x14ac:dyDescent="0.25">
      <c r="A497">
        <v>3</v>
      </c>
      <c r="B497">
        <v>3</v>
      </c>
      <c r="C497">
        <v>3.1999999999999999E-5</v>
      </c>
      <c r="D497">
        <v>9.1000000000000003E-5</v>
      </c>
      <c r="E497">
        <v>3.2524999999999998E-2</v>
      </c>
      <c r="F497">
        <v>0.96728199999999998</v>
      </c>
      <c r="G497">
        <v>6.9999999999999994E-5</v>
      </c>
    </row>
    <row r="498" spans="1:7" x14ac:dyDescent="0.25">
      <c r="A498">
        <v>3</v>
      </c>
      <c r="B498">
        <v>3</v>
      </c>
      <c r="C498">
        <v>1.1E-5</v>
      </c>
      <c r="D498">
        <v>5.1E-5</v>
      </c>
      <c r="E498">
        <v>3.526E-2</v>
      </c>
      <c r="F498">
        <v>0.96465900000000004</v>
      </c>
      <c r="G498">
        <v>1.9000000000000001E-5</v>
      </c>
    </row>
    <row r="499" spans="1:7" x14ac:dyDescent="0.25">
      <c r="A499">
        <v>3</v>
      </c>
      <c r="B499">
        <v>3</v>
      </c>
      <c r="C499">
        <v>1.9999999999999999E-6</v>
      </c>
      <c r="D499">
        <v>1.4E-5</v>
      </c>
      <c r="E499">
        <v>2.7889000000000001E-2</v>
      </c>
      <c r="F499">
        <v>0.97209100000000004</v>
      </c>
      <c r="G499">
        <v>3.9999999999999998E-6</v>
      </c>
    </row>
    <row r="500" spans="1:7" x14ac:dyDescent="0.25">
      <c r="A500">
        <v>3</v>
      </c>
      <c r="B500">
        <v>3</v>
      </c>
      <c r="C500">
        <v>9.0000000000000002E-6</v>
      </c>
      <c r="D500">
        <v>3.0000000000000001E-5</v>
      </c>
      <c r="E500">
        <v>2.4955000000000001E-2</v>
      </c>
      <c r="F500">
        <v>0.97498799999999997</v>
      </c>
      <c r="G500">
        <v>1.7E-5</v>
      </c>
    </row>
    <row r="501" spans="1:7" x14ac:dyDescent="0.25">
      <c r="A501">
        <v>3</v>
      </c>
      <c r="B501">
        <v>3</v>
      </c>
      <c r="C501">
        <v>9.9999999999999995E-7</v>
      </c>
      <c r="D501">
        <v>6.9999999999999999E-6</v>
      </c>
      <c r="E501">
        <v>1.7371000000000001E-2</v>
      </c>
      <c r="F501">
        <v>0.98261699999999996</v>
      </c>
      <c r="G501">
        <v>3.0000000000000001E-6</v>
      </c>
    </row>
    <row r="502" spans="1:7" x14ac:dyDescent="0.25">
      <c r="A502">
        <v>3</v>
      </c>
      <c r="B502">
        <v>3</v>
      </c>
      <c r="C502">
        <v>1.8E-5</v>
      </c>
      <c r="D502">
        <v>5.3999999999999998E-5</v>
      </c>
      <c r="E502">
        <v>2.9701000000000002E-2</v>
      </c>
      <c r="F502">
        <v>0.97019100000000003</v>
      </c>
      <c r="G502">
        <v>3.6000000000000001E-5</v>
      </c>
    </row>
    <row r="503" spans="1:7" x14ac:dyDescent="0.25">
      <c r="A503">
        <v>3</v>
      </c>
      <c r="B503">
        <v>3</v>
      </c>
      <c r="C503">
        <v>5.0000000000000004E-6</v>
      </c>
      <c r="D503">
        <v>2.6999999999999999E-5</v>
      </c>
      <c r="E503">
        <v>2.4781000000000001E-2</v>
      </c>
      <c r="F503">
        <v>0.97516999999999998</v>
      </c>
      <c r="G503">
        <v>1.8E-5</v>
      </c>
    </row>
    <row r="504" spans="1:7" x14ac:dyDescent="0.25">
      <c r="A504">
        <v>3</v>
      </c>
      <c r="B504">
        <v>3</v>
      </c>
      <c r="C504">
        <v>9.0000000000000002E-6</v>
      </c>
      <c r="D504">
        <v>2.5000000000000001E-5</v>
      </c>
      <c r="E504">
        <v>1.9828999999999999E-2</v>
      </c>
      <c r="F504">
        <v>0.98011800000000004</v>
      </c>
      <c r="G504">
        <v>1.9000000000000001E-5</v>
      </c>
    </row>
    <row r="505" spans="1:7" x14ac:dyDescent="0.25">
      <c r="A505">
        <v>3</v>
      </c>
      <c r="B505">
        <v>3</v>
      </c>
      <c r="C505">
        <v>6.0000000000000002E-5</v>
      </c>
      <c r="D505">
        <v>1.34E-4</v>
      </c>
      <c r="E505">
        <v>4.3719000000000001E-2</v>
      </c>
      <c r="F505">
        <v>0.95602299999999996</v>
      </c>
      <c r="G505">
        <v>6.4999999999999994E-5</v>
      </c>
    </row>
    <row r="506" spans="1:7" x14ac:dyDescent="0.25">
      <c r="A506">
        <v>3</v>
      </c>
      <c r="B506">
        <v>3</v>
      </c>
      <c r="C506">
        <v>1.5E-5</v>
      </c>
      <c r="D506">
        <v>4.6999999999999997E-5</v>
      </c>
      <c r="E506">
        <v>2.7007E-2</v>
      </c>
      <c r="F506">
        <v>0.97289899999999996</v>
      </c>
      <c r="G506">
        <v>3.1999999999999999E-5</v>
      </c>
    </row>
    <row r="507" spans="1:7" x14ac:dyDescent="0.25">
      <c r="A507">
        <v>3</v>
      </c>
      <c r="B507">
        <v>3</v>
      </c>
      <c r="C507">
        <v>9.9999999999999995E-7</v>
      </c>
      <c r="D507">
        <v>6.9999999999999999E-6</v>
      </c>
      <c r="E507">
        <v>2.0403999999999999E-2</v>
      </c>
      <c r="F507">
        <v>0.97958500000000004</v>
      </c>
      <c r="G507">
        <v>1.9999999999999999E-6</v>
      </c>
    </row>
    <row r="508" spans="1:7" x14ac:dyDescent="0.25">
      <c r="A508">
        <v>3</v>
      </c>
      <c r="B508">
        <v>3</v>
      </c>
      <c r="C508">
        <v>9.9999999999999995E-7</v>
      </c>
      <c r="D508">
        <v>1.0000000000000001E-5</v>
      </c>
      <c r="E508">
        <v>2.6155000000000001E-2</v>
      </c>
      <c r="F508">
        <v>0.97383200000000003</v>
      </c>
      <c r="G508">
        <v>3.0000000000000001E-6</v>
      </c>
    </row>
    <row r="509" spans="1:7" x14ac:dyDescent="0.25">
      <c r="A509">
        <v>3</v>
      </c>
      <c r="B509">
        <v>3</v>
      </c>
      <c r="C509">
        <v>1.9999999999999999E-6</v>
      </c>
      <c r="D509">
        <v>1.5999999999999999E-5</v>
      </c>
      <c r="E509">
        <v>2.7156E-2</v>
      </c>
      <c r="F509">
        <v>0.97282100000000005</v>
      </c>
      <c r="G509">
        <v>5.0000000000000004E-6</v>
      </c>
    </row>
    <row r="510" spans="1:7" x14ac:dyDescent="0.25">
      <c r="A510">
        <v>3</v>
      </c>
      <c r="B510">
        <v>3</v>
      </c>
      <c r="C510">
        <v>9.9999999999999995E-7</v>
      </c>
      <c r="D510">
        <v>6.9999999999999999E-6</v>
      </c>
      <c r="E510">
        <v>2.0545000000000001E-2</v>
      </c>
      <c r="F510">
        <v>0.97944399999999998</v>
      </c>
      <c r="G510">
        <v>1.9999999999999999E-6</v>
      </c>
    </row>
    <row r="511" spans="1:7" x14ac:dyDescent="0.25">
      <c r="A511">
        <v>3</v>
      </c>
      <c r="B511">
        <v>3</v>
      </c>
      <c r="C511">
        <v>1.9999999999999999E-6</v>
      </c>
      <c r="D511">
        <v>1.5999999999999999E-5</v>
      </c>
      <c r="E511">
        <v>2.6700999999999999E-2</v>
      </c>
      <c r="F511">
        <v>0.97327600000000003</v>
      </c>
      <c r="G511">
        <v>5.0000000000000004E-6</v>
      </c>
    </row>
    <row r="512" spans="1:7" x14ac:dyDescent="0.25">
      <c r="A512">
        <v>3</v>
      </c>
      <c r="B512">
        <v>3</v>
      </c>
      <c r="C512">
        <v>9.9999999999999995E-7</v>
      </c>
      <c r="D512">
        <v>5.0000000000000004E-6</v>
      </c>
      <c r="E512">
        <v>1.7697999999999998E-2</v>
      </c>
      <c r="F512">
        <v>0.982294</v>
      </c>
      <c r="G512">
        <v>1.9999999999999999E-6</v>
      </c>
    </row>
    <row r="513" spans="1:7" x14ac:dyDescent="0.25">
      <c r="A513">
        <v>3</v>
      </c>
      <c r="B513">
        <v>3</v>
      </c>
      <c r="C513">
        <v>0</v>
      </c>
      <c r="D513">
        <v>3.0000000000000001E-6</v>
      </c>
      <c r="E513">
        <v>1.4945E-2</v>
      </c>
      <c r="F513">
        <v>0.98504999999999998</v>
      </c>
      <c r="G513">
        <v>9.9999999999999995E-7</v>
      </c>
    </row>
    <row r="514" spans="1:7" x14ac:dyDescent="0.25">
      <c r="A514">
        <v>3</v>
      </c>
      <c r="B514">
        <v>3</v>
      </c>
      <c r="C514">
        <v>1.9999999999999999E-6</v>
      </c>
      <c r="D514">
        <v>1.4E-5</v>
      </c>
      <c r="E514">
        <v>2.8018999999999999E-2</v>
      </c>
      <c r="F514">
        <v>0.97196099999999996</v>
      </c>
      <c r="G514">
        <v>3.9999999999999998E-6</v>
      </c>
    </row>
    <row r="515" spans="1:7" x14ac:dyDescent="0.25">
      <c r="A515">
        <v>3</v>
      </c>
      <c r="B515">
        <v>3</v>
      </c>
      <c r="C515">
        <v>0</v>
      </c>
      <c r="D515">
        <v>3.9999999999999998E-6</v>
      </c>
      <c r="E515">
        <v>2.3266999999999999E-2</v>
      </c>
      <c r="F515">
        <v>0.97672800000000004</v>
      </c>
      <c r="G515">
        <v>9.9999999999999995E-7</v>
      </c>
    </row>
    <row r="516" spans="1:7" x14ac:dyDescent="0.25">
      <c r="A516">
        <v>3</v>
      </c>
      <c r="B516">
        <v>3</v>
      </c>
      <c r="C516">
        <v>0</v>
      </c>
      <c r="D516">
        <v>3.9999999999999998E-6</v>
      </c>
      <c r="E516">
        <v>2.0895E-2</v>
      </c>
      <c r="F516">
        <v>0.97909900000000005</v>
      </c>
      <c r="G516">
        <v>9.9999999999999995E-7</v>
      </c>
    </row>
    <row r="517" spans="1:7" x14ac:dyDescent="0.25">
      <c r="A517">
        <v>3</v>
      </c>
      <c r="B517">
        <v>3</v>
      </c>
      <c r="C517">
        <v>3.0000000000000001E-6</v>
      </c>
      <c r="D517">
        <v>1.2999999999999999E-5</v>
      </c>
      <c r="E517">
        <v>2.0459000000000001E-2</v>
      </c>
      <c r="F517">
        <v>0.97951900000000003</v>
      </c>
      <c r="G517">
        <v>6.0000000000000002E-6</v>
      </c>
    </row>
    <row r="518" spans="1:7" x14ac:dyDescent="0.25">
      <c r="A518">
        <v>3</v>
      </c>
      <c r="B518">
        <v>3</v>
      </c>
      <c r="C518">
        <v>0</v>
      </c>
      <c r="D518">
        <v>3.9999999999999998E-6</v>
      </c>
      <c r="E518">
        <v>1.5519E-2</v>
      </c>
      <c r="F518">
        <v>0.98447600000000002</v>
      </c>
      <c r="G518">
        <v>9.9999999999999995E-7</v>
      </c>
    </row>
    <row r="519" spans="1:7" x14ac:dyDescent="0.25">
      <c r="A519">
        <v>3</v>
      </c>
      <c r="B519">
        <v>3</v>
      </c>
      <c r="C519">
        <v>9.9999999999999995E-7</v>
      </c>
      <c r="D519">
        <v>9.0000000000000002E-6</v>
      </c>
      <c r="E519">
        <v>2.087E-2</v>
      </c>
      <c r="F519">
        <v>0.97911599999999999</v>
      </c>
      <c r="G519">
        <v>3.9999999999999998E-6</v>
      </c>
    </row>
    <row r="520" spans="1:7" x14ac:dyDescent="0.25">
      <c r="A520">
        <v>3</v>
      </c>
      <c r="B520">
        <v>3</v>
      </c>
      <c r="C520">
        <v>3.9999999999999998E-6</v>
      </c>
      <c r="D520">
        <v>1.4E-5</v>
      </c>
      <c r="E520">
        <v>1.9272000000000001E-2</v>
      </c>
      <c r="F520">
        <v>0.98070199999999996</v>
      </c>
      <c r="G520">
        <v>9.0000000000000002E-6</v>
      </c>
    </row>
    <row r="521" spans="1:7" x14ac:dyDescent="0.25">
      <c r="A521">
        <v>3</v>
      </c>
      <c r="B521">
        <v>3</v>
      </c>
      <c r="C521">
        <v>0</v>
      </c>
      <c r="D521">
        <v>3.0000000000000001E-6</v>
      </c>
      <c r="E521">
        <v>1.3566999999999999E-2</v>
      </c>
      <c r="F521">
        <v>0.98642799999999997</v>
      </c>
      <c r="G521">
        <v>9.9999999999999995E-7</v>
      </c>
    </row>
    <row r="522" spans="1:7" x14ac:dyDescent="0.25">
      <c r="A522">
        <v>3</v>
      </c>
      <c r="B522">
        <v>3</v>
      </c>
      <c r="C522">
        <v>0</v>
      </c>
      <c r="D522">
        <v>5.0000000000000004E-6</v>
      </c>
      <c r="E522">
        <v>1.8987E-2</v>
      </c>
      <c r="F522">
        <v>0.98100600000000004</v>
      </c>
      <c r="G522">
        <v>9.9999999999999995E-7</v>
      </c>
    </row>
    <row r="523" spans="1:7" x14ac:dyDescent="0.25">
      <c r="A523">
        <v>3</v>
      </c>
      <c r="B523">
        <v>3</v>
      </c>
      <c r="C523">
        <v>3.0000000000000001E-6</v>
      </c>
      <c r="D523">
        <v>1.7E-5</v>
      </c>
      <c r="E523">
        <v>1.8859000000000001E-2</v>
      </c>
      <c r="F523">
        <v>0.98110900000000001</v>
      </c>
      <c r="G523">
        <v>1.2E-5</v>
      </c>
    </row>
    <row r="524" spans="1:7" x14ac:dyDescent="0.25">
      <c r="A524">
        <v>3</v>
      </c>
      <c r="B524">
        <v>3</v>
      </c>
      <c r="C524">
        <v>0</v>
      </c>
      <c r="D524">
        <v>3.0000000000000001E-6</v>
      </c>
      <c r="E524">
        <v>1.4357999999999999E-2</v>
      </c>
      <c r="F524">
        <v>0.98563800000000001</v>
      </c>
      <c r="G524">
        <v>9.9999999999999995E-7</v>
      </c>
    </row>
    <row r="525" spans="1:7" x14ac:dyDescent="0.25">
      <c r="A525">
        <v>3</v>
      </c>
      <c r="B525">
        <v>3</v>
      </c>
      <c r="C525">
        <v>9.9999999999999995E-7</v>
      </c>
      <c r="D525">
        <v>7.9999999999999996E-6</v>
      </c>
      <c r="E525">
        <v>1.7413999999999999E-2</v>
      </c>
      <c r="F525">
        <v>0.982572</v>
      </c>
      <c r="G525">
        <v>3.9999999999999998E-6</v>
      </c>
    </row>
    <row r="526" spans="1:7" x14ac:dyDescent="0.25">
      <c r="A526">
        <v>3</v>
      </c>
      <c r="B526">
        <v>3</v>
      </c>
      <c r="C526">
        <v>0</v>
      </c>
      <c r="D526">
        <v>6.0000000000000002E-6</v>
      </c>
      <c r="E526">
        <v>2.2290999999999998E-2</v>
      </c>
      <c r="F526">
        <v>0.97770100000000004</v>
      </c>
      <c r="G526">
        <v>1.9999999999999999E-6</v>
      </c>
    </row>
    <row r="527" spans="1:7" x14ac:dyDescent="0.25">
      <c r="A527">
        <v>3</v>
      </c>
      <c r="B527">
        <v>3</v>
      </c>
      <c r="C527">
        <v>0</v>
      </c>
      <c r="D527">
        <v>3.9999999999999998E-6</v>
      </c>
      <c r="E527">
        <v>2.1898000000000001E-2</v>
      </c>
      <c r="F527">
        <v>0.97809699999999999</v>
      </c>
      <c r="G527">
        <v>9.9999999999999995E-7</v>
      </c>
    </row>
    <row r="528" spans="1:7" x14ac:dyDescent="0.25">
      <c r="A528">
        <v>3</v>
      </c>
      <c r="B528">
        <v>3</v>
      </c>
      <c r="C528">
        <v>9.9999999999999995E-7</v>
      </c>
      <c r="D528">
        <v>6.9999999999999999E-6</v>
      </c>
      <c r="E528">
        <v>1.9172999999999999E-2</v>
      </c>
      <c r="F528">
        <v>0.98081700000000005</v>
      </c>
      <c r="G528">
        <v>1.9999999999999999E-6</v>
      </c>
    </row>
    <row r="529" spans="1:7" x14ac:dyDescent="0.25">
      <c r="A529">
        <v>3</v>
      </c>
      <c r="B529">
        <v>3</v>
      </c>
      <c r="C529">
        <v>9.9999999999999995E-7</v>
      </c>
      <c r="D529">
        <v>3.9999999999999998E-6</v>
      </c>
      <c r="E529">
        <v>1.8214000000000001E-2</v>
      </c>
      <c r="F529">
        <v>0.98177999999999999</v>
      </c>
      <c r="G529">
        <v>9.9999999999999995E-7</v>
      </c>
    </row>
    <row r="530" spans="1:7" x14ac:dyDescent="0.25">
      <c r="A530">
        <v>3</v>
      </c>
      <c r="B530">
        <v>3</v>
      </c>
      <c r="C530">
        <v>5.0000000000000004E-6</v>
      </c>
      <c r="D530">
        <v>1.4E-5</v>
      </c>
      <c r="E530">
        <v>1.5772999999999999E-2</v>
      </c>
      <c r="F530">
        <v>0.98419800000000002</v>
      </c>
      <c r="G530">
        <v>1.0000000000000001E-5</v>
      </c>
    </row>
    <row r="531" spans="1:7" x14ac:dyDescent="0.25">
      <c r="A531">
        <v>3</v>
      </c>
      <c r="B531">
        <v>3</v>
      </c>
      <c r="C531">
        <v>5.0000000000000004E-6</v>
      </c>
      <c r="D531">
        <v>2.6999999999999999E-5</v>
      </c>
      <c r="E531">
        <v>3.2892999999999999E-2</v>
      </c>
      <c r="F531">
        <v>0.96706700000000001</v>
      </c>
      <c r="G531">
        <v>7.9999999999999996E-6</v>
      </c>
    </row>
    <row r="532" spans="1:7" x14ac:dyDescent="0.25">
      <c r="A532">
        <v>3</v>
      </c>
      <c r="B532">
        <v>3</v>
      </c>
      <c r="C532">
        <v>1.9999999999999999E-6</v>
      </c>
      <c r="D532">
        <v>1.5E-5</v>
      </c>
      <c r="E532">
        <v>3.4553E-2</v>
      </c>
      <c r="F532">
        <v>0.96542799999999995</v>
      </c>
      <c r="G532">
        <v>3.0000000000000001E-6</v>
      </c>
    </row>
    <row r="533" spans="1:7" x14ac:dyDescent="0.25">
      <c r="A533">
        <v>3</v>
      </c>
      <c r="B533">
        <v>3</v>
      </c>
      <c r="C533">
        <v>0</v>
      </c>
      <c r="D533">
        <v>5.0000000000000004E-6</v>
      </c>
      <c r="E533">
        <v>2.0853E-2</v>
      </c>
      <c r="F533">
        <v>0.97914000000000001</v>
      </c>
      <c r="G533">
        <v>9.9999999999999995E-7</v>
      </c>
    </row>
    <row r="534" spans="1:7" x14ac:dyDescent="0.25">
      <c r="A534">
        <v>3</v>
      </c>
      <c r="B534">
        <v>3</v>
      </c>
      <c r="C534">
        <v>0</v>
      </c>
      <c r="D534">
        <v>1.9999999999999999E-6</v>
      </c>
      <c r="E534">
        <v>1.9414000000000001E-2</v>
      </c>
      <c r="F534">
        <v>0.98058400000000001</v>
      </c>
      <c r="G534">
        <v>0</v>
      </c>
    </row>
    <row r="535" spans="1:7" x14ac:dyDescent="0.25">
      <c r="A535">
        <v>3</v>
      </c>
      <c r="B535">
        <v>3</v>
      </c>
      <c r="C535">
        <v>0</v>
      </c>
      <c r="D535">
        <v>9.9999999999999995E-7</v>
      </c>
      <c r="E535">
        <v>1.5087E-2</v>
      </c>
      <c r="F535">
        <v>0.98491200000000001</v>
      </c>
      <c r="G535">
        <v>0</v>
      </c>
    </row>
    <row r="536" spans="1:7" x14ac:dyDescent="0.25">
      <c r="A536">
        <v>3</v>
      </c>
      <c r="B536">
        <v>3</v>
      </c>
      <c r="C536">
        <v>0</v>
      </c>
      <c r="D536">
        <v>9.9999999999999995E-7</v>
      </c>
      <c r="E536">
        <v>1.5748999999999999E-2</v>
      </c>
      <c r="F536">
        <v>0.98424999999999996</v>
      </c>
      <c r="G536">
        <v>0</v>
      </c>
    </row>
    <row r="537" spans="1:7" x14ac:dyDescent="0.25">
      <c r="A537">
        <v>3</v>
      </c>
      <c r="B537">
        <v>3</v>
      </c>
      <c r="C537">
        <v>1.2E-5</v>
      </c>
      <c r="D537">
        <v>3.1000000000000001E-5</v>
      </c>
      <c r="E537">
        <v>2.3695000000000001E-2</v>
      </c>
      <c r="F537">
        <v>0.976244</v>
      </c>
      <c r="G537">
        <v>1.8E-5</v>
      </c>
    </row>
    <row r="538" spans="1:7" x14ac:dyDescent="0.25">
      <c r="A538">
        <v>3</v>
      </c>
      <c r="B538">
        <v>3</v>
      </c>
      <c r="C538">
        <v>1.5E-5</v>
      </c>
      <c r="D538">
        <v>2.6999999999999999E-5</v>
      </c>
      <c r="E538">
        <v>1.7201999999999999E-2</v>
      </c>
      <c r="F538">
        <v>0.98272700000000002</v>
      </c>
      <c r="G538">
        <v>2.9E-5</v>
      </c>
    </row>
    <row r="539" spans="1:7" x14ac:dyDescent="0.25">
      <c r="A539">
        <v>3</v>
      </c>
      <c r="B539">
        <v>3</v>
      </c>
      <c r="C539">
        <v>6.9999999999999999E-6</v>
      </c>
      <c r="D539">
        <v>2.0000000000000002E-5</v>
      </c>
      <c r="E539">
        <v>1.8534999999999999E-2</v>
      </c>
      <c r="F539">
        <v>0.98142300000000005</v>
      </c>
      <c r="G539">
        <v>1.5E-5</v>
      </c>
    </row>
    <row r="540" spans="1:7" x14ac:dyDescent="0.25">
      <c r="A540">
        <v>3</v>
      </c>
      <c r="B540">
        <v>3</v>
      </c>
      <c r="C540">
        <v>1.9999999999999999E-6</v>
      </c>
      <c r="D540">
        <v>9.0000000000000002E-6</v>
      </c>
      <c r="E540">
        <v>1.6518999999999999E-2</v>
      </c>
      <c r="F540">
        <v>0.98346599999999995</v>
      </c>
      <c r="G540">
        <v>3.9999999999999998E-6</v>
      </c>
    </row>
    <row r="541" spans="1:7" x14ac:dyDescent="0.25">
      <c r="A541">
        <v>3</v>
      </c>
      <c r="B541">
        <v>3</v>
      </c>
      <c r="C541">
        <v>9.9999999999999995E-7</v>
      </c>
      <c r="D541">
        <v>6.9999999999999999E-6</v>
      </c>
      <c r="E541">
        <v>1.4748000000000001E-2</v>
      </c>
      <c r="F541">
        <v>0.98524</v>
      </c>
      <c r="G541">
        <v>3.9999999999999998E-6</v>
      </c>
    </row>
    <row r="542" spans="1:7" x14ac:dyDescent="0.25">
      <c r="A542">
        <v>3</v>
      </c>
      <c r="B542">
        <v>3</v>
      </c>
      <c r="C542">
        <v>1.9999999999999999E-6</v>
      </c>
      <c r="D542">
        <v>7.9999999999999996E-6</v>
      </c>
      <c r="E542">
        <v>1.5838999999999999E-2</v>
      </c>
      <c r="F542">
        <v>0.98414800000000002</v>
      </c>
      <c r="G542">
        <v>3.9999999999999998E-6</v>
      </c>
    </row>
    <row r="543" spans="1:7" x14ac:dyDescent="0.25">
      <c r="A543">
        <v>3</v>
      </c>
      <c r="B543">
        <v>3</v>
      </c>
      <c r="C543">
        <v>9.9999999999999995E-7</v>
      </c>
      <c r="D543">
        <v>5.0000000000000004E-6</v>
      </c>
      <c r="E543">
        <v>2.0583000000000001E-2</v>
      </c>
      <c r="F543">
        <v>0.97941</v>
      </c>
      <c r="G543">
        <v>9.9999999999999995E-7</v>
      </c>
    </row>
    <row r="544" spans="1:7" x14ac:dyDescent="0.25">
      <c r="A544">
        <v>3</v>
      </c>
      <c r="B544">
        <v>3</v>
      </c>
      <c r="C544">
        <v>9.9999999999999995E-7</v>
      </c>
      <c r="D544">
        <v>6.0000000000000002E-6</v>
      </c>
      <c r="E544">
        <v>1.277E-2</v>
      </c>
      <c r="F544">
        <v>0.98721899999999996</v>
      </c>
      <c r="G544">
        <v>3.9999999999999998E-6</v>
      </c>
    </row>
    <row r="545" spans="1:7" x14ac:dyDescent="0.25">
      <c r="A545">
        <v>3</v>
      </c>
      <c r="B545">
        <v>3</v>
      </c>
      <c r="C545">
        <v>9.9999999999999995E-7</v>
      </c>
      <c r="D545">
        <v>5.0000000000000004E-6</v>
      </c>
      <c r="E545">
        <v>2.0802999999999999E-2</v>
      </c>
      <c r="F545">
        <v>0.97919</v>
      </c>
      <c r="G545">
        <v>9.9999999999999995E-7</v>
      </c>
    </row>
    <row r="546" spans="1:7" x14ac:dyDescent="0.25">
      <c r="A546">
        <v>3</v>
      </c>
      <c r="B546">
        <v>3</v>
      </c>
      <c r="C546">
        <v>0</v>
      </c>
      <c r="D546">
        <v>1.9999999999999999E-6</v>
      </c>
      <c r="E546">
        <v>1.4350999999999999E-2</v>
      </c>
      <c r="F546">
        <v>0.98564700000000005</v>
      </c>
      <c r="G546">
        <v>0</v>
      </c>
    </row>
    <row r="547" spans="1:7" x14ac:dyDescent="0.25">
      <c r="A547">
        <v>3</v>
      </c>
      <c r="B547">
        <v>3</v>
      </c>
      <c r="C547">
        <v>9.9999999999999995E-7</v>
      </c>
      <c r="D547">
        <v>6.0000000000000002E-6</v>
      </c>
      <c r="E547">
        <v>1.2074E-2</v>
      </c>
      <c r="F547">
        <v>0.98791499999999999</v>
      </c>
      <c r="G547">
        <v>3.9999999999999998E-6</v>
      </c>
    </row>
    <row r="548" spans="1:7" x14ac:dyDescent="0.25">
      <c r="A548">
        <v>3</v>
      </c>
      <c r="B548">
        <v>3</v>
      </c>
      <c r="C548">
        <v>1.9999999999999999E-6</v>
      </c>
      <c r="D548">
        <v>6.0000000000000002E-6</v>
      </c>
      <c r="E548">
        <v>1.0954999999999999E-2</v>
      </c>
      <c r="F548">
        <v>0.98903300000000005</v>
      </c>
      <c r="G548">
        <v>5.0000000000000004E-6</v>
      </c>
    </row>
    <row r="549" spans="1:7" x14ac:dyDescent="0.25">
      <c r="A549">
        <v>3</v>
      </c>
      <c r="B549">
        <v>3</v>
      </c>
      <c r="C549">
        <v>1.9999999999999999E-6</v>
      </c>
      <c r="D549">
        <v>9.0000000000000002E-6</v>
      </c>
      <c r="E549">
        <v>1.6722000000000001E-2</v>
      </c>
      <c r="F549">
        <v>0.983263</v>
      </c>
      <c r="G549">
        <v>5.0000000000000004E-6</v>
      </c>
    </row>
    <row r="550" spans="1:7" x14ac:dyDescent="0.25">
      <c r="A550">
        <v>3</v>
      </c>
      <c r="B550">
        <v>3</v>
      </c>
      <c r="C550">
        <v>3.9999999999999998E-6</v>
      </c>
      <c r="D550">
        <v>1.5E-5</v>
      </c>
      <c r="E550">
        <v>1.6286999999999999E-2</v>
      </c>
      <c r="F550">
        <v>0.98368199999999995</v>
      </c>
      <c r="G550">
        <v>1.2999999999999999E-5</v>
      </c>
    </row>
    <row r="551" spans="1:7" x14ac:dyDescent="0.25">
      <c r="A551">
        <v>3</v>
      </c>
      <c r="B551">
        <v>3</v>
      </c>
      <c r="C551">
        <v>1.9999999999999999E-6</v>
      </c>
      <c r="D551">
        <v>1.0000000000000001E-5</v>
      </c>
      <c r="E551">
        <v>1.5212E-2</v>
      </c>
      <c r="F551">
        <v>0.98477000000000003</v>
      </c>
      <c r="G551">
        <v>6.0000000000000002E-6</v>
      </c>
    </row>
    <row r="552" spans="1:7" x14ac:dyDescent="0.25">
      <c r="A552">
        <v>3</v>
      </c>
      <c r="B552">
        <v>3</v>
      </c>
      <c r="C552">
        <v>9.0000000000000002E-6</v>
      </c>
      <c r="D552">
        <v>3.4999999999999997E-5</v>
      </c>
      <c r="E552">
        <v>2.8254999999999999E-2</v>
      </c>
      <c r="F552">
        <v>0.97168299999999996</v>
      </c>
      <c r="G552">
        <v>1.7E-5</v>
      </c>
    </row>
    <row r="553" spans="1:7" x14ac:dyDescent="0.25">
      <c r="A553">
        <v>3</v>
      </c>
      <c r="B553">
        <v>3</v>
      </c>
      <c r="C553">
        <v>2.3E-5</v>
      </c>
      <c r="D553">
        <v>4.8999999999999998E-5</v>
      </c>
      <c r="E553">
        <v>2.3487000000000001E-2</v>
      </c>
      <c r="F553">
        <v>0.97640000000000005</v>
      </c>
      <c r="G553">
        <v>4.0000000000000003E-5</v>
      </c>
    </row>
    <row r="554" spans="1:7" x14ac:dyDescent="0.25">
      <c r="A554">
        <v>3</v>
      </c>
      <c r="B554">
        <v>3</v>
      </c>
      <c r="C554">
        <v>3.4999999999999997E-5</v>
      </c>
      <c r="D554">
        <v>5.5000000000000002E-5</v>
      </c>
      <c r="E554">
        <v>2.0667000000000001E-2</v>
      </c>
      <c r="F554">
        <v>0.97917799999999999</v>
      </c>
      <c r="G554">
        <v>6.4999999999999994E-5</v>
      </c>
    </row>
    <row r="555" spans="1:7" x14ac:dyDescent="0.25">
      <c r="A555">
        <v>3</v>
      </c>
      <c r="B555">
        <v>3</v>
      </c>
      <c r="C555">
        <v>9.5000000000000005E-5</v>
      </c>
      <c r="D555">
        <v>1.3799999999999999E-4</v>
      </c>
      <c r="E555">
        <v>3.0932000000000001E-2</v>
      </c>
      <c r="F555">
        <v>0.96871799999999997</v>
      </c>
      <c r="G555">
        <v>1.17E-4</v>
      </c>
    </row>
    <row r="556" spans="1:7" x14ac:dyDescent="0.25">
      <c r="A556">
        <v>3</v>
      </c>
      <c r="B556">
        <v>3</v>
      </c>
      <c r="C556">
        <v>8.2399999999999997E-4</v>
      </c>
      <c r="D556">
        <v>5.8100000000000003E-4</v>
      </c>
      <c r="E556">
        <v>4.8167000000000001E-2</v>
      </c>
      <c r="F556">
        <v>0.950152</v>
      </c>
      <c r="G556">
        <v>2.7599999999999999E-4</v>
      </c>
    </row>
    <row r="557" spans="1:7" x14ac:dyDescent="0.25">
      <c r="A557">
        <v>0</v>
      </c>
      <c r="B557">
        <v>0</v>
      </c>
      <c r="C557">
        <v>0.69902299999999995</v>
      </c>
      <c r="D557">
        <v>0.10706300000000001</v>
      </c>
      <c r="E557">
        <v>9.0870000000000006E-2</v>
      </c>
      <c r="F557">
        <v>5.5523999999999997E-2</v>
      </c>
      <c r="G557">
        <v>4.7518999999999999E-2</v>
      </c>
    </row>
    <row r="558" spans="1:7" x14ac:dyDescent="0.25">
      <c r="A558">
        <v>3</v>
      </c>
      <c r="B558">
        <v>0</v>
      </c>
      <c r="C558">
        <v>0.202739</v>
      </c>
      <c r="D558">
        <v>0.142987</v>
      </c>
      <c r="E558">
        <v>0.26336500000000002</v>
      </c>
      <c r="F558">
        <v>0.30160399999999998</v>
      </c>
      <c r="G558">
        <v>8.9303999999999994E-2</v>
      </c>
    </row>
    <row r="559" spans="1:7" x14ac:dyDescent="0.25">
      <c r="A559">
        <v>2</v>
      </c>
      <c r="B559">
        <v>2</v>
      </c>
      <c r="C559">
        <v>7.3775999999999994E-2</v>
      </c>
      <c r="D559">
        <v>0.224964</v>
      </c>
      <c r="E559">
        <v>0.53631600000000001</v>
      </c>
      <c r="F559">
        <v>0.113202</v>
      </c>
      <c r="G559">
        <v>5.1742999999999997E-2</v>
      </c>
    </row>
    <row r="560" spans="1:7" x14ac:dyDescent="0.25">
      <c r="A560">
        <v>2</v>
      </c>
      <c r="B560">
        <v>2</v>
      </c>
      <c r="C560">
        <v>9.9192000000000002E-2</v>
      </c>
      <c r="D560">
        <v>0.26419300000000001</v>
      </c>
      <c r="E560">
        <v>0.463173</v>
      </c>
      <c r="F560">
        <v>9.4520000000000007E-2</v>
      </c>
      <c r="G560">
        <v>7.8921000000000005E-2</v>
      </c>
    </row>
    <row r="561" spans="1:7" x14ac:dyDescent="0.25">
      <c r="A561">
        <v>0</v>
      </c>
      <c r="B561">
        <v>2</v>
      </c>
      <c r="C561">
        <v>0.54060200000000003</v>
      </c>
      <c r="D561">
        <v>0.173322</v>
      </c>
      <c r="E561">
        <v>0.187528</v>
      </c>
      <c r="F561">
        <v>6.5228999999999995E-2</v>
      </c>
      <c r="G561">
        <v>3.3320000000000002E-2</v>
      </c>
    </row>
    <row r="562" spans="1:7" x14ac:dyDescent="0.25">
      <c r="A562">
        <v>0</v>
      </c>
      <c r="B562">
        <v>2</v>
      </c>
      <c r="C562">
        <v>0.93477600000000005</v>
      </c>
      <c r="D562">
        <v>4.4454E-2</v>
      </c>
      <c r="E562">
        <v>4.9220000000000002E-3</v>
      </c>
      <c r="F562">
        <v>6.0000000000000002E-5</v>
      </c>
      <c r="G562">
        <v>1.5789000000000001E-2</v>
      </c>
    </row>
    <row r="563" spans="1:7" x14ac:dyDescent="0.25">
      <c r="A563">
        <v>0</v>
      </c>
      <c r="B563">
        <v>2</v>
      </c>
      <c r="C563">
        <v>0.72560899999999995</v>
      </c>
      <c r="D563">
        <v>0.195241</v>
      </c>
      <c r="E563">
        <v>4.3556999999999998E-2</v>
      </c>
      <c r="F563">
        <v>4.2999999999999999E-4</v>
      </c>
      <c r="G563">
        <v>3.5164000000000001E-2</v>
      </c>
    </row>
    <row r="564" spans="1:7" x14ac:dyDescent="0.25">
      <c r="A564">
        <v>0</v>
      </c>
      <c r="B564">
        <v>2</v>
      </c>
      <c r="C564">
        <v>0.74441500000000005</v>
      </c>
      <c r="D564">
        <v>0.185754</v>
      </c>
      <c r="E564">
        <v>3.6947000000000001E-2</v>
      </c>
      <c r="F564">
        <v>2.23E-4</v>
      </c>
      <c r="G564">
        <v>3.2661000000000003E-2</v>
      </c>
    </row>
    <row r="565" spans="1:7" x14ac:dyDescent="0.25">
      <c r="A565">
        <v>0</v>
      </c>
      <c r="B565">
        <v>2</v>
      </c>
      <c r="C565">
        <v>0.89605599999999996</v>
      </c>
      <c r="D565">
        <v>6.6822999999999994E-2</v>
      </c>
      <c r="E565">
        <v>9.1389999999999996E-3</v>
      </c>
      <c r="F565">
        <v>1.8599999999999999E-4</v>
      </c>
      <c r="G565">
        <v>2.7796000000000001E-2</v>
      </c>
    </row>
    <row r="566" spans="1:7" x14ac:dyDescent="0.25">
      <c r="A566">
        <v>0</v>
      </c>
      <c r="B566">
        <v>2</v>
      </c>
      <c r="C566">
        <v>0.71786000000000005</v>
      </c>
      <c r="D566">
        <v>0.200683</v>
      </c>
      <c r="E566">
        <v>4.4830000000000002E-2</v>
      </c>
      <c r="F566">
        <v>4.1800000000000002E-4</v>
      </c>
      <c r="G566">
        <v>3.6209999999999999E-2</v>
      </c>
    </row>
    <row r="567" spans="1:7" x14ac:dyDescent="0.25">
      <c r="A567">
        <v>1</v>
      </c>
      <c r="B567">
        <v>2</v>
      </c>
      <c r="C567">
        <v>0.14163600000000001</v>
      </c>
      <c r="D567">
        <v>0.44484099999999999</v>
      </c>
      <c r="E567">
        <v>0.32012299999999999</v>
      </c>
      <c r="F567">
        <v>8.4550000000000007E-3</v>
      </c>
      <c r="G567">
        <v>8.4944000000000006E-2</v>
      </c>
    </row>
    <row r="568" spans="1:7" x14ac:dyDescent="0.25">
      <c r="A568">
        <v>1</v>
      </c>
      <c r="B568">
        <v>2</v>
      </c>
      <c r="C568">
        <v>0.10663300000000001</v>
      </c>
      <c r="D568">
        <v>0.40779900000000002</v>
      </c>
      <c r="E568">
        <v>0.37537700000000002</v>
      </c>
      <c r="F568">
        <v>1.8411E-2</v>
      </c>
      <c r="G568">
        <v>9.1781000000000001E-2</v>
      </c>
    </row>
    <row r="569" spans="1:7" x14ac:dyDescent="0.25">
      <c r="A569">
        <v>2</v>
      </c>
      <c r="B569">
        <v>2</v>
      </c>
      <c r="C569">
        <v>9.1741000000000003E-2</v>
      </c>
      <c r="D569">
        <v>0.39174700000000001</v>
      </c>
      <c r="E569">
        <v>0.42250799999999999</v>
      </c>
      <c r="F569">
        <v>1.9782999999999999E-2</v>
      </c>
      <c r="G569">
        <v>7.4221999999999996E-2</v>
      </c>
    </row>
    <row r="570" spans="1:7" x14ac:dyDescent="0.25">
      <c r="A570">
        <v>2</v>
      </c>
      <c r="B570">
        <v>2</v>
      </c>
      <c r="C570">
        <v>7.2151999999999994E-2</v>
      </c>
      <c r="D570">
        <v>0.30789</v>
      </c>
      <c r="E570">
        <v>0.54172500000000001</v>
      </c>
      <c r="F570">
        <v>3.3058999999999998E-2</v>
      </c>
      <c r="G570">
        <v>4.5173999999999999E-2</v>
      </c>
    </row>
    <row r="571" spans="1:7" x14ac:dyDescent="0.25">
      <c r="A571">
        <v>0</v>
      </c>
      <c r="B571">
        <v>2</v>
      </c>
      <c r="C571">
        <v>0.38535999999999998</v>
      </c>
      <c r="D571">
        <v>0.26451000000000002</v>
      </c>
      <c r="E571">
        <v>0.222608</v>
      </c>
      <c r="F571">
        <v>5.3904000000000001E-2</v>
      </c>
      <c r="G571">
        <v>7.3617000000000002E-2</v>
      </c>
    </row>
    <row r="572" spans="1:7" x14ac:dyDescent="0.25">
      <c r="A572">
        <v>4</v>
      </c>
      <c r="B572">
        <v>2</v>
      </c>
      <c r="C572">
        <v>0.125751</v>
      </c>
      <c r="D572">
        <v>0.35290199999999999</v>
      </c>
      <c r="E572">
        <v>0.12512599999999999</v>
      </c>
      <c r="F572">
        <v>2.1909999999999998E-3</v>
      </c>
      <c r="G572">
        <v>0.39402999999999999</v>
      </c>
    </row>
    <row r="573" spans="1:7" x14ac:dyDescent="0.25">
      <c r="A573">
        <v>1</v>
      </c>
      <c r="B573">
        <v>2</v>
      </c>
      <c r="C573">
        <v>2.2124999999999999E-2</v>
      </c>
      <c r="D573">
        <v>0.426813</v>
      </c>
      <c r="E573">
        <v>0.25477</v>
      </c>
      <c r="F573">
        <v>1.2949999999999999E-3</v>
      </c>
      <c r="G573">
        <v>0.29499799999999998</v>
      </c>
    </row>
    <row r="574" spans="1:7" x14ac:dyDescent="0.25">
      <c r="A574">
        <v>1</v>
      </c>
      <c r="B574">
        <v>2</v>
      </c>
      <c r="C574">
        <v>1.9827000000000001E-2</v>
      </c>
      <c r="D574">
        <v>0.41706900000000002</v>
      </c>
      <c r="E574">
        <v>0.26907799999999998</v>
      </c>
      <c r="F574">
        <v>1.5499999999999999E-3</v>
      </c>
      <c r="G574">
        <v>0.29247600000000001</v>
      </c>
    </row>
    <row r="575" spans="1:7" x14ac:dyDescent="0.25">
      <c r="A575">
        <v>1</v>
      </c>
      <c r="B575">
        <v>2</v>
      </c>
      <c r="C575">
        <v>1.2194E-2</v>
      </c>
      <c r="D575">
        <v>0.408024</v>
      </c>
      <c r="E575">
        <v>0.25099500000000002</v>
      </c>
      <c r="F575">
        <v>6.8999999999999997E-4</v>
      </c>
      <c r="G575">
        <v>0.32809700000000003</v>
      </c>
    </row>
    <row r="576" spans="1:7" x14ac:dyDescent="0.25">
      <c r="A576">
        <v>1</v>
      </c>
      <c r="B576">
        <v>2</v>
      </c>
      <c r="C576">
        <v>1.8629E-2</v>
      </c>
      <c r="D576">
        <v>0.44018200000000002</v>
      </c>
      <c r="E576">
        <v>0.25524000000000002</v>
      </c>
      <c r="F576">
        <v>7.2499999999999995E-4</v>
      </c>
      <c r="G576">
        <v>0.28522399999999998</v>
      </c>
    </row>
    <row r="577" spans="1:7" x14ac:dyDescent="0.25">
      <c r="A577">
        <v>4</v>
      </c>
      <c r="B577">
        <v>2</v>
      </c>
      <c r="C577">
        <v>1.4673E-2</v>
      </c>
      <c r="D577">
        <v>0.29588999999999999</v>
      </c>
      <c r="E577">
        <v>0.151612</v>
      </c>
      <c r="F577">
        <v>1.059E-3</v>
      </c>
      <c r="G577">
        <v>0.53676699999999999</v>
      </c>
    </row>
    <row r="578" spans="1:7" x14ac:dyDescent="0.25">
      <c r="A578">
        <v>4</v>
      </c>
      <c r="B578">
        <v>2</v>
      </c>
      <c r="C578">
        <v>1.6916E-2</v>
      </c>
      <c r="D578">
        <v>0.30693399999999998</v>
      </c>
      <c r="E578">
        <v>0.164492</v>
      </c>
      <c r="F578">
        <v>1.5629999999999999E-3</v>
      </c>
      <c r="G578">
        <v>0.51009499999999997</v>
      </c>
    </row>
    <row r="579" spans="1:7" x14ac:dyDescent="0.25">
      <c r="A579">
        <v>4</v>
      </c>
      <c r="B579">
        <v>2</v>
      </c>
      <c r="C579">
        <v>0.134741</v>
      </c>
      <c r="D579">
        <v>0.19866600000000001</v>
      </c>
      <c r="E579">
        <v>5.8550999999999999E-2</v>
      </c>
      <c r="F579">
        <v>3.6819999999999999E-3</v>
      </c>
      <c r="G579">
        <v>0.60436100000000004</v>
      </c>
    </row>
    <row r="580" spans="1:7" x14ac:dyDescent="0.25">
      <c r="A580">
        <v>4</v>
      </c>
      <c r="B580">
        <v>2</v>
      </c>
      <c r="C580">
        <v>1.4478E-2</v>
      </c>
      <c r="D580">
        <v>0.290323</v>
      </c>
      <c r="E580">
        <v>0.14574699999999999</v>
      </c>
      <c r="F580">
        <v>9.7199999999999999E-4</v>
      </c>
      <c r="G580">
        <v>0.54847999999999997</v>
      </c>
    </row>
    <row r="581" spans="1:7" x14ac:dyDescent="0.25">
      <c r="A581">
        <v>4</v>
      </c>
      <c r="B581">
        <v>2</v>
      </c>
      <c r="C581">
        <v>2.5056999999999999E-2</v>
      </c>
      <c r="D581">
        <v>0.290487</v>
      </c>
      <c r="E581">
        <v>0.12422999999999999</v>
      </c>
      <c r="F581">
        <v>9.5600000000000004E-4</v>
      </c>
      <c r="G581">
        <v>0.55927000000000004</v>
      </c>
    </row>
    <row r="582" spans="1:7" x14ac:dyDescent="0.25">
      <c r="A582">
        <v>4</v>
      </c>
      <c r="B582">
        <v>2</v>
      </c>
      <c r="C582">
        <v>1.1338000000000001E-2</v>
      </c>
      <c r="D582">
        <v>0.141679</v>
      </c>
      <c r="E582">
        <v>6.0471999999999998E-2</v>
      </c>
      <c r="F582">
        <v>3.4400000000000001E-4</v>
      </c>
      <c r="G582">
        <v>0.78616699999999995</v>
      </c>
    </row>
    <row r="583" spans="1:7" x14ac:dyDescent="0.25">
      <c r="A583">
        <v>4</v>
      </c>
      <c r="B583">
        <v>2</v>
      </c>
      <c r="C583">
        <v>9.0910000000000001E-3</v>
      </c>
      <c r="D583">
        <v>7.1924000000000002E-2</v>
      </c>
      <c r="E583">
        <v>4.7933999999999997E-2</v>
      </c>
      <c r="F583">
        <v>6.2799999999999998E-4</v>
      </c>
      <c r="G583">
        <v>0.87042299999999995</v>
      </c>
    </row>
    <row r="584" spans="1:7" x14ac:dyDescent="0.25">
      <c r="A584">
        <v>4</v>
      </c>
      <c r="B584">
        <v>4</v>
      </c>
      <c r="C584">
        <v>1.35E-2</v>
      </c>
      <c r="D584">
        <v>6.7285999999999999E-2</v>
      </c>
      <c r="E584">
        <v>3.6167999999999999E-2</v>
      </c>
      <c r="F584">
        <v>7.5900000000000002E-4</v>
      </c>
      <c r="G584">
        <v>0.88228600000000001</v>
      </c>
    </row>
    <row r="585" spans="1:7" x14ac:dyDescent="0.25">
      <c r="A585">
        <v>4</v>
      </c>
      <c r="B585">
        <v>4</v>
      </c>
      <c r="C585">
        <v>1.0999E-2</v>
      </c>
      <c r="D585">
        <v>7.9875000000000002E-2</v>
      </c>
      <c r="E585">
        <v>6.5198000000000006E-2</v>
      </c>
      <c r="F585">
        <v>1.4350000000000001E-3</v>
      </c>
      <c r="G585">
        <v>0.84249300000000005</v>
      </c>
    </row>
    <row r="586" spans="1:7" x14ac:dyDescent="0.25">
      <c r="A586">
        <v>4</v>
      </c>
      <c r="B586">
        <v>4</v>
      </c>
      <c r="C586">
        <v>1.2416999999999999E-2</v>
      </c>
      <c r="D586">
        <v>0.106836</v>
      </c>
      <c r="E586">
        <v>4.5803999999999997E-2</v>
      </c>
      <c r="F586">
        <v>3.9599999999999998E-4</v>
      </c>
      <c r="G586">
        <v>0.83454700000000004</v>
      </c>
    </row>
    <row r="587" spans="1:7" x14ac:dyDescent="0.25">
      <c r="A587">
        <v>4</v>
      </c>
      <c r="B587">
        <v>4</v>
      </c>
      <c r="C587">
        <v>1.8626E-2</v>
      </c>
      <c r="D587">
        <v>9.8283999999999996E-2</v>
      </c>
      <c r="E587">
        <v>5.0189999999999999E-2</v>
      </c>
      <c r="F587">
        <v>1.2199999999999999E-3</v>
      </c>
      <c r="G587">
        <v>0.83167999999999997</v>
      </c>
    </row>
    <row r="588" spans="1:7" x14ac:dyDescent="0.25">
      <c r="A588">
        <v>4</v>
      </c>
      <c r="B588">
        <v>4</v>
      </c>
      <c r="C588">
        <v>2.1024000000000001E-2</v>
      </c>
      <c r="D588">
        <v>0.13833400000000001</v>
      </c>
      <c r="E588">
        <v>5.0730999999999998E-2</v>
      </c>
      <c r="F588">
        <v>7.1599999999999995E-4</v>
      </c>
      <c r="G588">
        <v>0.78919499999999998</v>
      </c>
    </row>
    <row r="589" spans="1:7" x14ac:dyDescent="0.25">
      <c r="A589">
        <v>4</v>
      </c>
      <c r="B589">
        <v>4</v>
      </c>
      <c r="C589">
        <v>1.7919000000000001E-2</v>
      </c>
      <c r="D589">
        <v>0.16848199999999999</v>
      </c>
      <c r="E589">
        <v>6.5350000000000005E-2</v>
      </c>
      <c r="F589">
        <v>6.3500000000000004E-4</v>
      </c>
      <c r="G589">
        <v>0.747614</v>
      </c>
    </row>
    <row r="590" spans="1:7" x14ac:dyDescent="0.25">
      <c r="A590">
        <v>4</v>
      </c>
      <c r="B590">
        <v>4</v>
      </c>
      <c r="C590">
        <v>2.0750999999999999E-2</v>
      </c>
      <c r="D590">
        <v>8.6612999999999996E-2</v>
      </c>
      <c r="E590">
        <v>3.5424999999999998E-2</v>
      </c>
      <c r="F590">
        <v>8.6700000000000004E-4</v>
      </c>
      <c r="G590">
        <v>0.85634299999999997</v>
      </c>
    </row>
    <row r="591" spans="1:7" x14ac:dyDescent="0.25">
      <c r="A591">
        <v>4</v>
      </c>
      <c r="B591">
        <v>4</v>
      </c>
      <c r="C591">
        <v>1.7895999999999999E-2</v>
      </c>
      <c r="D591">
        <v>0.131131</v>
      </c>
      <c r="E591">
        <v>0.115684</v>
      </c>
      <c r="F591">
        <v>4.1809999999999998E-3</v>
      </c>
      <c r="G591">
        <v>0.73110799999999998</v>
      </c>
    </row>
    <row r="592" spans="1:7" x14ac:dyDescent="0.25">
      <c r="A592">
        <v>4</v>
      </c>
      <c r="B592">
        <v>4</v>
      </c>
      <c r="C592">
        <v>9.2093999999999995E-2</v>
      </c>
      <c r="D592">
        <v>0.30797600000000003</v>
      </c>
      <c r="E592">
        <v>0.16272800000000001</v>
      </c>
      <c r="F592">
        <v>1.1899E-2</v>
      </c>
      <c r="G592">
        <v>0.42530099999999998</v>
      </c>
    </row>
    <row r="593" spans="1:7" x14ac:dyDescent="0.25">
      <c r="A593">
        <v>4</v>
      </c>
      <c r="B593">
        <v>4</v>
      </c>
      <c r="C593">
        <v>5.0604000000000003E-2</v>
      </c>
      <c r="D593">
        <v>0.28748699999999999</v>
      </c>
      <c r="E593">
        <v>0.17316699999999999</v>
      </c>
      <c r="F593">
        <v>1.1051999999999999E-2</v>
      </c>
      <c r="G593">
        <v>0.47769</v>
      </c>
    </row>
    <row r="594" spans="1:7" x14ac:dyDescent="0.25">
      <c r="A594">
        <v>4</v>
      </c>
      <c r="B594">
        <v>4</v>
      </c>
      <c r="C594">
        <v>4.0163999999999998E-2</v>
      </c>
      <c r="D594">
        <v>0.28020899999999999</v>
      </c>
      <c r="E594">
        <v>0.167521</v>
      </c>
      <c r="F594">
        <v>8.1480000000000007E-3</v>
      </c>
      <c r="G594">
        <v>0.50395699999999999</v>
      </c>
    </row>
    <row r="595" spans="1:7" x14ac:dyDescent="0.25">
      <c r="A595">
        <v>1</v>
      </c>
      <c r="B595">
        <v>4</v>
      </c>
      <c r="C595">
        <v>8.5163000000000003E-2</v>
      </c>
      <c r="D595">
        <v>0.36764799999999997</v>
      </c>
      <c r="E595">
        <v>0.21861700000000001</v>
      </c>
      <c r="F595">
        <v>9.5569999999999995E-3</v>
      </c>
      <c r="G595">
        <v>0.31901499999999999</v>
      </c>
    </row>
    <row r="596" spans="1:7" x14ac:dyDescent="0.25">
      <c r="A596">
        <v>4</v>
      </c>
      <c r="B596">
        <v>4</v>
      </c>
      <c r="C596">
        <v>3.1475000000000003E-2</v>
      </c>
      <c r="D596">
        <v>0.33410499999999999</v>
      </c>
      <c r="E596">
        <v>0.23965700000000001</v>
      </c>
      <c r="F596">
        <v>6.5269999999999998E-3</v>
      </c>
      <c r="G596">
        <v>0.38823600000000003</v>
      </c>
    </row>
    <row r="597" spans="1:7" x14ac:dyDescent="0.25">
      <c r="A597">
        <v>4</v>
      </c>
      <c r="B597">
        <v>4</v>
      </c>
      <c r="C597">
        <v>1.5112E-2</v>
      </c>
      <c r="D597">
        <v>0.23861199999999999</v>
      </c>
      <c r="E597">
        <v>0.127467</v>
      </c>
      <c r="F597">
        <v>1.1199999999999999E-3</v>
      </c>
      <c r="G597">
        <v>0.61768999999999996</v>
      </c>
    </row>
    <row r="598" spans="1:7" x14ac:dyDescent="0.25">
      <c r="A598">
        <v>4</v>
      </c>
      <c r="B598">
        <v>4</v>
      </c>
      <c r="C598">
        <v>2.0421000000000002E-2</v>
      </c>
      <c r="D598">
        <v>0.20133400000000001</v>
      </c>
      <c r="E598">
        <v>7.4432999999999999E-2</v>
      </c>
      <c r="F598">
        <v>7.4200000000000004E-4</v>
      </c>
      <c r="G598">
        <v>0.70306999999999997</v>
      </c>
    </row>
    <row r="599" spans="1:7" x14ac:dyDescent="0.25">
      <c r="A599">
        <v>4</v>
      </c>
      <c r="B599">
        <v>4</v>
      </c>
      <c r="C599">
        <v>2.7739E-2</v>
      </c>
      <c r="D599">
        <v>0.18526400000000001</v>
      </c>
      <c r="E599">
        <v>6.5004000000000006E-2</v>
      </c>
      <c r="F599">
        <v>1.1100000000000001E-3</v>
      </c>
      <c r="G599">
        <v>0.72088300000000005</v>
      </c>
    </row>
    <row r="600" spans="1:7" x14ac:dyDescent="0.25">
      <c r="A600">
        <v>4</v>
      </c>
      <c r="B600">
        <v>4</v>
      </c>
      <c r="C600">
        <v>1.8835999999999999E-2</v>
      </c>
      <c r="D600">
        <v>0.24149000000000001</v>
      </c>
      <c r="E600">
        <v>0.114441</v>
      </c>
      <c r="F600">
        <v>1.24E-3</v>
      </c>
      <c r="G600">
        <v>0.62399400000000005</v>
      </c>
    </row>
    <row r="601" spans="1:7" x14ac:dyDescent="0.25">
      <c r="A601">
        <v>4</v>
      </c>
      <c r="B601">
        <v>4</v>
      </c>
      <c r="C601">
        <v>1.4873000000000001E-2</v>
      </c>
      <c r="D601">
        <v>0.15709799999999999</v>
      </c>
      <c r="E601">
        <v>0.102049</v>
      </c>
      <c r="F601">
        <v>1.5560000000000001E-3</v>
      </c>
      <c r="G601">
        <v>0.72442499999999999</v>
      </c>
    </row>
    <row r="602" spans="1:7" x14ac:dyDescent="0.25">
      <c r="A602">
        <v>1</v>
      </c>
      <c r="B602">
        <v>4</v>
      </c>
      <c r="C602">
        <v>0.17696100000000001</v>
      </c>
      <c r="D602">
        <v>0.37810500000000002</v>
      </c>
      <c r="E602">
        <v>0.136605</v>
      </c>
      <c r="F602">
        <v>2.843E-3</v>
      </c>
      <c r="G602">
        <v>0.30548500000000001</v>
      </c>
    </row>
    <row r="603" spans="1:7" x14ac:dyDescent="0.25">
      <c r="A603">
        <v>1</v>
      </c>
      <c r="B603">
        <v>4</v>
      </c>
      <c r="C603">
        <v>0.16303599999999999</v>
      </c>
      <c r="D603">
        <v>0.39876</v>
      </c>
      <c r="E603">
        <v>0.148172</v>
      </c>
      <c r="F603">
        <v>2.454E-3</v>
      </c>
      <c r="G603">
        <v>0.287578</v>
      </c>
    </row>
    <row r="604" spans="1:7" x14ac:dyDescent="0.25">
      <c r="A604">
        <v>1</v>
      </c>
      <c r="B604">
        <v>4</v>
      </c>
      <c r="C604">
        <v>0.27941100000000002</v>
      </c>
      <c r="D604">
        <v>0.38663599999999998</v>
      </c>
      <c r="E604">
        <v>0.109552</v>
      </c>
      <c r="F604">
        <v>9.1200000000000005E-4</v>
      </c>
      <c r="G604">
        <v>0.22348899999999999</v>
      </c>
    </row>
    <row r="605" spans="1:7" x14ac:dyDescent="0.25">
      <c r="A605">
        <v>0</v>
      </c>
      <c r="B605">
        <v>0</v>
      </c>
      <c r="C605">
        <v>0.71021100000000004</v>
      </c>
      <c r="D605">
        <v>0.11576500000000001</v>
      </c>
      <c r="E605">
        <v>3.0325000000000001E-2</v>
      </c>
      <c r="F605">
        <v>7.8729999999999998E-3</v>
      </c>
      <c r="G605">
        <v>0.135826</v>
      </c>
    </row>
    <row r="606" spans="1:7" x14ac:dyDescent="0.25">
      <c r="A606">
        <v>1</v>
      </c>
      <c r="B606">
        <v>2</v>
      </c>
      <c r="C606">
        <v>0.214888</v>
      </c>
      <c r="D606">
        <v>0.37735999999999997</v>
      </c>
      <c r="E606">
        <v>0.146347</v>
      </c>
      <c r="F606">
        <v>4.1250000000000002E-3</v>
      </c>
      <c r="G606">
        <v>0.25728099999999998</v>
      </c>
    </row>
    <row r="607" spans="1:7" x14ac:dyDescent="0.25">
      <c r="A607">
        <v>0</v>
      </c>
      <c r="B607">
        <v>2</v>
      </c>
      <c r="C607">
        <v>0.406808</v>
      </c>
      <c r="D607">
        <v>0.32994899999999999</v>
      </c>
      <c r="E607">
        <v>0.100497</v>
      </c>
      <c r="F607">
        <v>2.483E-3</v>
      </c>
      <c r="G607">
        <v>0.16026399999999999</v>
      </c>
    </row>
    <row r="608" spans="1:7" x14ac:dyDescent="0.25">
      <c r="A608">
        <v>0</v>
      </c>
      <c r="B608">
        <v>2</v>
      </c>
      <c r="C608">
        <v>0.78463899999999998</v>
      </c>
      <c r="D608">
        <v>9.5406000000000005E-2</v>
      </c>
      <c r="E608">
        <v>1.6448999999999998E-2</v>
      </c>
      <c r="F608">
        <v>1.5139999999999999E-3</v>
      </c>
      <c r="G608">
        <v>0.101991</v>
      </c>
    </row>
    <row r="609" spans="1:7" x14ac:dyDescent="0.25">
      <c r="A609">
        <v>1</v>
      </c>
      <c r="B609">
        <v>2</v>
      </c>
      <c r="C609">
        <v>0.24893000000000001</v>
      </c>
      <c r="D609">
        <v>0.41334500000000002</v>
      </c>
      <c r="E609">
        <v>0.17676700000000001</v>
      </c>
      <c r="F609">
        <v>3.9950000000000003E-3</v>
      </c>
      <c r="G609">
        <v>0.15696299999999999</v>
      </c>
    </row>
    <row r="610" spans="1:7" x14ac:dyDescent="0.25">
      <c r="A610">
        <v>0</v>
      </c>
      <c r="B610">
        <v>2</v>
      </c>
      <c r="C610">
        <v>0.79748399999999997</v>
      </c>
      <c r="D610">
        <v>6.2611E-2</v>
      </c>
      <c r="E610">
        <v>1.6971E-2</v>
      </c>
      <c r="F610">
        <v>9.4830000000000001E-3</v>
      </c>
      <c r="G610">
        <v>0.11345</v>
      </c>
    </row>
    <row r="611" spans="1:7" x14ac:dyDescent="0.25">
      <c r="A611">
        <v>0</v>
      </c>
      <c r="B611">
        <v>2</v>
      </c>
      <c r="C611">
        <v>0.86772099999999996</v>
      </c>
      <c r="D611">
        <v>4.5519999999999998E-2</v>
      </c>
      <c r="E611">
        <v>5.2989999999999999E-3</v>
      </c>
      <c r="F611">
        <v>5.1199999999999998E-4</v>
      </c>
      <c r="G611">
        <v>8.0947000000000005E-2</v>
      </c>
    </row>
    <row r="612" spans="1:7" x14ac:dyDescent="0.25">
      <c r="A612">
        <v>0</v>
      </c>
      <c r="B612">
        <v>2</v>
      </c>
      <c r="C612">
        <v>0.47881899999999999</v>
      </c>
      <c r="D612">
        <v>0.27465899999999999</v>
      </c>
      <c r="E612">
        <v>0.108926</v>
      </c>
      <c r="F612">
        <v>8.6250000000000007E-3</v>
      </c>
      <c r="G612">
        <v>0.128971</v>
      </c>
    </row>
    <row r="613" spans="1:7" x14ac:dyDescent="0.25">
      <c r="A613">
        <v>0</v>
      </c>
      <c r="B613">
        <v>2</v>
      </c>
      <c r="C613">
        <v>0.38155099999999997</v>
      </c>
      <c r="D613">
        <v>0.34566200000000002</v>
      </c>
      <c r="E613">
        <v>0.105181</v>
      </c>
      <c r="F613">
        <v>1.9449999999999999E-3</v>
      </c>
      <c r="G613">
        <v>0.165661</v>
      </c>
    </row>
    <row r="614" spans="1:7" x14ac:dyDescent="0.25">
      <c r="A614">
        <v>0</v>
      </c>
      <c r="B614">
        <v>2</v>
      </c>
      <c r="C614">
        <v>0.490701</v>
      </c>
      <c r="D614">
        <v>0.26258599999999999</v>
      </c>
      <c r="E614">
        <v>7.5955999999999996E-2</v>
      </c>
      <c r="F614">
        <v>3.3660000000000001E-3</v>
      </c>
      <c r="G614">
        <v>0.16739100000000001</v>
      </c>
    </row>
    <row r="615" spans="1:7" x14ac:dyDescent="0.25">
      <c r="A615">
        <v>0</v>
      </c>
      <c r="B615">
        <v>2</v>
      </c>
      <c r="C615">
        <v>0.79067900000000002</v>
      </c>
      <c r="D615">
        <v>7.1167999999999995E-2</v>
      </c>
      <c r="E615">
        <v>1.0670000000000001E-2</v>
      </c>
      <c r="F615">
        <v>1.4920000000000001E-3</v>
      </c>
      <c r="G615">
        <v>0.12599099999999999</v>
      </c>
    </row>
    <row r="616" spans="1:7" x14ac:dyDescent="0.25">
      <c r="A616">
        <v>0</v>
      </c>
      <c r="B616">
        <v>2</v>
      </c>
      <c r="C616">
        <v>0.78275499999999998</v>
      </c>
      <c r="D616">
        <v>0.10771699999999999</v>
      </c>
      <c r="E616">
        <v>2.7097E-2</v>
      </c>
      <c r="F616">
        <v>3.8419999999999999E-3</v>
      </c>
      <c r="G616">
        <v>7.8589000000000006E-2</v>
      </c>
    </row>
    <row r="617" spans="1:7" x14ac:dyDescent="0.25">
      <c r="A617">
        <v>0</v>
      </c>
      <c r="B617">
        <v>2</v>
      </c>
      <c r="C617">
        <v>0.97787599999999997</v>
      </c>
      <c r="D617">
        <v>3.48E-3</v>
      </c>
      <c r="E617">
        <v>1.26E-4</v>
      </c>
      <c r="F617">
        <v>9.0000000000000002E-6</v>
      </c>
      <c r="G617">
        <v>1.8509999999999999E-2</v>
      </c>
    </row>
    <row r="618" spans="1:7" x14ac:dyDescent="0.25">
      <c r="A618">
        <v>0</v>
      </c>
      <c r="B618">
        <v>2</v>
      </c>
      <c r="C618">
        <v>0.97863</v>
      </c>
      <c r="D618">
        <v>3.617E-3</v>
      </c>
      <c r="E618">
        <v>1.22E-4</v>
      </c>
      <c r="F618">
        <v>6.9999999999999999E-6</v>
      </c>
      <c r="G618">
        <v>1.7624000000000001E-2</v>
      </c>
    </row>
    <row r="619" spans="1:7" x14ac:dyDescent="0.25">
      <c r="A619">
        <v>0</v>
      </c>
      <c r="B619">
        <v>2</v>
      </c>
      <c r="C619">
        <v>0.97641999999999995</v>
      </c>
      <c r="D619">
        <v>1.3303000000000001E-2</v>
      </c>
      <c r="E619">
        <v>8.2100000000000001E-4</v>
      </c>
      <c r="F619">
        <v>1.0000000000000001E-5</v>
      </c>
      <c r="G619">
        <v>9.4459999999999995E-3</v>
      </c>
    </row>
    <row r="620" spans="1:7" x14ac:dyDescent="0.25">
      <c r="A620">
        <v>0</v>
      </c>
      <c r="B620">
        <v>2</v>
      </c>
      <c r="C620">
        <v>0.977993</v>
      </c>
      <c r="D620">
        <v>5.254E-3</v>
      </c>
      <c r="E620">
        <v>2.1000000000000001E-4</v>
      </c>
      <c r="F620">
        <v>9.0000000000000002E-6</v>
      </c>
      <c r="G620">
        <v>1.6534E-2</v>
      </c>
    </row>
    <row r="621" spans="1:7" x14ac:dyDescent="0.25">
      <c r="A621">
        <v>0</v>
      </c>
      <c r="B621">
        <v>2</v>
      </c>
      <c r="C621">
        <v>0.97139299999999995</v>
      </c>
      <c r="D621">
        <v>6.4710000000000002E-3</v>
      </c>
      <c r="E621">
        <v>2.8699999999999998E-4</v>
      </c>
      <c r="F621">
        <v>1.5E-5</v>
      </c>
      <c r="G621">
        <v>2.1835E-2</v>
      </c>
    </row>
    <row r="622" spans="1:7" x14ac:dyDescent="0.25">
      <c r="A622">
        <v>4</v>
      </c>
      <c r="B622">
        <v>2</v>
      </c>
      <c r="C622">
        <v>3.3214E-2</v>
      </c>
      <c r="D622">
        <v>0.25296000000000002</v>
      </c>
      <c r="E622">
        <v>0.11613</v>
      </c>
      <c r="F622">
        <v>2.9970000000000001E-3</v>
      </c>
      <c r="G622">
        <v>0.59469799999999995</v>
      </c>
    </row>
    <row r="623" spans="1:7" x14ac:dyDescent="0.25">
      <c r="A623">
        <v>1</v>
      </c>
      <c r="B623">
        <v>2</v>
      </c>
      <c r="C623">
        <v>1.2442E-2</v>
      </c>
      <c r="D623">
        <v>0.37160500000000002</v>
      </c>
      <c r="E623">
        <v>0.29890600000000001</v>
      </c>
      <c r="F623">
        <v>2.349E-3</v>
      </c>
      <c r="G623">
        <v>0.31469799999999998</v>
      </c>
    </row>
    <row r="624" spans="1:7" x14ac:dyDescent="0.25">
      <c r="A624">
        <v>4</v>
      </c>
      <c r="B624">
        <v>2</v>
      </c>
      <c r="C624">
        <v>1.1669000000000001E-2</v>
      </c>
      <c r="D624">
        <v>0.342057</v>
      </c>
      <c r="E624">
        <v>0.21342900000000001</v>
      </c>
      <c r="F624">
        <v>1.2030000000000001E-3</v>
      </c>
      <c r="G624">
        <v>0.43164200000000003</v>
      </c>
    </row>
    <row r="625" spans="1:7" x14ac:dyDescent="0.25">
      <c r="A625">
        <v>1</v>
      </c>
      <c r="B625">
        <v>2</v>
      </c>
      <c r="C625">
        <v>1.9460000000000002E-2</v>
      </c>
      <c r="D625">
        <v>0.36298799999999998</v>
      </c>
      <c r="E625">
        <v>0.29837200000000003</v>
      </c>
      <c r="F625">
        <v>4.6839999999999998E-3</v>
      </c>
      <c r="G625">
        <v>0.314496</v>
      </c>
    </row>
    <row r="626" spans="1:7" x14ac:dyDescent="0.25">
      <c r="A626">
        <v>1</v>
      </c>
      <c r="B626">
        <v>2</v>
      </c>
      <c r="C626">
        <v>1.6194E-2</v>
      </c>
      <c r="D626">
        <v>0.37043500000000001</v>
      </c>
      <c r="E626">
        <v>0.30349500000000001</v>
      </c>
      <c r="F626">
        <v>3.8969999999999999E-3</v>
      </c>
      <c r="G626">
        <v>0.305979</v>
      </c>
    </row>
    <row r="627" spans="1:7" x14ac:dyDescent="0.25">
      <c r="A627">
        <v>1</v>
      </c>
      <c r="B627">
        <v>2</v>
      </c>
      <c r="C627">
        <v>7.0299999999999998E-3</v>
      </c>
      <c r="D627">
        <v>0.35777599999999998</v>
      </c>
      <c r="E627">
        <v>0.32013599999999998</v>
      </c>
      <c r="F627">
        <v>1.0950000000000001E-3</v>
      </c>
      <c r="G627">
        <v>0.31396299999999999</v>
      </c>
    </row>
    <row r="628" spans="1:7" x14ac:dyDescent="0.25">
      <c r="A628">
        <v>1</v>
      </c>
      <c r="B628">
        <v>2</v>
      </c>
      <c r="C628">
        <v>7.2880000000000002E-3</v>
      </c>
      <c r="D628">
        <v>0.35429500000000003</v>
      </c>
      <c r="E628">
        <v>0.313411</v>
      </c>
      <c r="F628">
        <v>1.168E-3</v>
      </c>
      <c r="G628">
        <v>0.32383800000000001</v>
      </c>
    </row>
    <row r="629" spans="1:7" x14ac:dyDescent="0.25">
      <c r="A629">
        <v>4</v>
      </c>
      <c r="B629">
        <v>2</v>
      </c>
      <c r="C629">
        <v>5.1640000000000002E-3</v>
      </c>
      <c r="D629">
        <v>0.33075300000000002</v>
      </c>
      <c r="E629">
        <v>0.33018399999999998</v>
      </c>
      <c r="F629">
        <v>8.8500000000000004E-4</v>
      </c>
      <c r="G629">
        <v>0.33301399999999998</v>
      </c>
    </row>
    <row r="630" spans="1:7" x14ac:dyDescent="0.25">
      <c r="A630">
        <v>4</v>
      </c>
      <c r="B630">
        <v>2</v>
      </c>
      <c r="C630">
        <v>6.8089999999999999E-3</v>
      </c>
      <c r="D630">
        <v>0.35879499999999998</v>
      </c>
      <c r="E630">
        <v>0.23438500000000001</v>
      </c>
      <c r="F630">
        <v>5.8600000000000004E-4</v>
      </c>
      <c r="G630">
        <v>0.399426</v>
      </c>
    </row>
    <row r="631" spans="1:7" x14ac:dyDescent="0.25">
      <c r="A631">
        <v>4</v>
      </c>
      <c r="B631">
        <v>2</v>
      </c>
      <c r="C631">
        <v>4.6160000000000003E-3</v>
      </c>
      <c r="D631">
        <v>0.33073799999999998</v>
      </c>
      <c r="E631">
        <v>0.27775899999999998</v>
      </c>
      <c r="F631">
        <v>5.3300000000000005E-4</v>
      </c>
      <c r="G631">
        <v>0.386353</v>
      </c>
    </row>
    <row r="632" spans="1:7" x14ac:dyDescent="0.25">
      <c r="A632">
        <v>1</v>
      </c>
      <c r="B632">
        <v>2</v>
      </c>
      <c r="C632">
        <v>9.136E-3</v>
      </c>
      <c r="D632">
        <v>0.357462</v>
      </c>
      <c r="E632">
        <v>0.29589399999999999</v>
      </c>
      <c r="F632">
        <v>1.5330000000000001E-3</v>
      </c>
      <c r="G632">
        <v>0.33597500000000002</v>
      </c>
    </row>
    <row r="633" spans="1:7" x14ac:dyDescent="0.25">
      <c r="A633">
        <v>4</v>
      </c>
      <c r="B633">
        <v>2</v>
      </c>
      <c r="C633">
        <v>9.92E-3</v>
      </c>
      <c r="D633">
        <v>0.34205000000000002</v>
      </c>
      <c r="E633">
        <v>0.20803099999999999</v>
      </c>
      <c r="F633">
        <v>9.1E-4</v>
      </c>
      <c r="G633">
        <v>0.43908799999999998</v>
      </c>
    </row>
    <row r="634" spans="1:7" x14ac:dyDescent="0.25">
      <c r="A634">
        <v>4</v>
      </c>
      <c r="B634">
        <v>2</v>
      </c>
      <c r="C634">
        <v>6.051E-3</v>
      </c>
      <c r="D634">
        <v>0.29737999999999998</v>
      </c>
      <c r="E634">
        <v>0.24756300000000001</v>
      </c>
      <c r="F634">
        <v>7.8399999999999997E-4</v>
      </c>
      <c r="G634">
        <v>0.44822200000000001</v>
      </c>
    </row>
    <row r="635" spans="1:7" x14ac:dyDescent="0.25">
      <c r="A635">
        <v>4</v>
      </c>
      <c r="B635">
        <v>2</v>
      </c>
      <c r="C635">
        <v>7.7799999999999996E-3</v>
      </c>
      <c r="D635">
        <v>0.30193599999999998</v>
      </c>
      <c r="E635">
        <v>0.255272</v>
      </c>
      <c r="F635">
        <v>1.2930000000000001E-3</v>
      </c>
      <c r="G635">
        <v>0.43371900000000002</v>
      </c>
    </row>
    <row r="636" spans="1:7" x14ac:dyDescent="0.25">
      <c r="A636">
        <v>4</v>
      </c>
      <c r="B636">
        <v>2</v>
      </c>
      <c r="C636">
        <v>6.097E-3</v>
      </c>
      <c r="D636">
        <v>0.30582199999999998</v>
      </c>
      <c r="E636">
        <v>0.23106399999999999</v>
      </c>
      <c r="F636">
        <v>6.2500000000000001E-4</v>
      </c>
      <c r="G636">
        <v>0.45639200000000002</v>
      </c>
    </row>
    <row r="637" spans="1:7" x14ac:dyDescent="0.25">
      <c r="A637">
        <v>1</v>
      </c>
      <c r="B637">
        <v>2</v>
      </c>
      <c r="C637">
        <v>5.9159999999999997E-2</v>
      </c>
      <c r="D637">
        <v>0.50266900000000003</v>
      </c>
      <c r="E637">
        <v>0.31769999999999998</v>
      </c>
      <c r="F637">
        <v>8.5700000000000001E-4</v>
      </c>
      <c r="G637">
        <v>0.119615</v>
      </c>
    </row>
    <row r="638" spans="1:7" x14ac:dyDescent="0.25">
      <c r="A638">
        <v>1</v>
      </c>
      <c r="B638">
        <v>2</v>
      </c>
      <c r="C638">
        <v>6.1608000000000003E-2</v>
      </c>
      <c r="D638">
        <v>0.53886000000000001</v>
      </c>
      <c r="E638">
        <v>0.27824500000000002</v>
      </c>
      <c r="F638">
        <v>5.4299999999999997E-4</v>
      </c>
      <c r="G638">
        <v>0.12074500000000001</v>
      </c>
    </row>
    <row r="639" spans="1:7" x14ac:dyDescent="0.25">
      <c r="A639">
        <v>1</v>
      </c>
      <c r="B639">
        <v>2</v>
      </c>
      <c r="C639">
        <v>7.0156999999999997E-2</v>
      </c>
      <c r="D639">
        <v>0.52066500000000004</v>
      </c>
      <c r="E639">
        <v>0.30776799999999999</v>
      </c>
      <c r="F639">
        <v>8.3799999999999999E-4</v>
      </c>
      <c r="G639">
        <v>0.10057099999999999</v>
      </c>
    </row>
    <row r="640" spans="1:7" x14ac:dyDescent="0.25">
      <c r="A640">
        <v>0</v>
      </c>
      <c r="B640">
        <v>2</v>
      </c>
      <c r="C640">
        <v>0.64483900000000005</v>
      </c>
      <c r="D640">
        <v>0.207759</v>
      </c>
      <c r="E640">
        <v>4.0825E-2</v>
      </c>
      <c r="F640">
        <v>5.5000000000000003E-4</v>
      </c>
      <c r="G640">
        <v>0.106027</v>
      </c>
    </row>
    <row r="641" spans="1:7" x14ac:dyDescent="0.25">
      <c r="A641">
        <v>1</v>
      </c>
      <c r="B641">
        <v>0</v>
      </c>
      <c r="C641">
        <v>0.17000899999999999</v>
      </c>
      <c r="D641">
        <v>0.52402199999999999</v>
      </c>
      <c r="E641">
        <v>0.187137</v>
      </c>
      <c r="F641">
        <v>4.06E-4</v>
      </c>
      <c r="G641">
        <v>0.118426</v>
      </c>
    </row>
    <row r="642" spans="1:7" x14ac:dyDescent="0.25">
      <c r="A642">
        <v>2</v>
      </c>
      <c r="B642">
        <v>2</v>
      </c>
      <c r="C642">
        <v>1.2193000000000001E-2</v>
      </c>
      <c r="D642">
        <v>0.37608900000000001</v>
      </c>
      <c r="E642">
        <v>0.44597399999999998</v>
      </c>
      <c r="F642">
        <v>1.908E-3</v>
      </c>
      <c r="G642">
        <v>0.16383700000000001</v>
      </c>
    </row>
    <row r="643" spans="1:7" x14ac:dyDescent="0.25">
      <c r="A643">
        <v>2</v>
      </c>
      <c r="B643">
        <v>2</v>
      </c>
      <c r="C643">
        <v>8.0949999999999998E-3</v>
      </c>
      <c r="D643">
        <v>0.283474</v>
      </c>
      <c r="E643">
        <v>0.58987500000000004</v>
      </c>
      <c r="F643">
        <v>4.0470000000000002E-3</v>
      </c>
      <c r="G643">
        <v>0.11451</v>
      </c>
    </row>
    <row r="644" spans="1:7" x14ac:dyDescent="0.25">
      <c r="A644">
        <v>2</v>
      </c>
      <c r="B644">
        <v>2</v>
      </c>
      <c r="C644">
        <v>6.2989999999999999E-3</v>
      </c>
      <c r="D644">
        <v>0.23608299999999999</v>
      </c>
      <c r="E644">
        <v>0.65746099999999996</v>
      </c>
      <c r="F644">
        <v>6.0010000000000003E-3</v>
      </c>
      <c r="G644">
        <v>9.4156000000000004E-2</v>
      </c>
    </row>
    <row r="645" spans="1:7" x14ac:dyDescent="0.25">
      <c r="A645">
        <v>2</v>
      </c>
      <c r="B645">
        <v>2</v>
      </c>
      <c r="C645">
        <v>8.0829999999999999E-3</v>
      </c>
      <c r="D645">
        <v>0.22231300000000001</v>
      </c>
      <c r="E645">
        <v>0.67633600000000005</v>
      </c>
      <c r="F645">
        <v>1.2336E-2</v>
      </c>
      <c r="G645">
        <v>8.0932000000000004E-2</v>
      </c>
    </row>
    <row r="646" spans="1:7" x14ac:dyDescent="0.25">
      <c r="A646">
        <v>2</v>
      </c>
      <c r="B646">
        <v>2</v>
      </c>
      <c r="C646">
        <v>4.8580000000000003E-3</v>
      </c>
      <c r="D646">
        <v>0.21438099999999999</v>
      </c>
      <c r="E646">
        <v>0.697187</v>
      </c>
      <c r="F646">
        <v>5.1929999999999997E-3</v>
      </c>
      <c r="G646">
        <v>7.8381999999999993E-2</v>
      </c>
    </row>
    <row r="647" spans="1:7" x14ac:dyDescent="0.25">
      <c r="A647">
        <v>2</v>
      </c>
      <c r="B647">
        <v>2</v>
      </c>
      <c r="C647">
        <v>2.5270000000000002E-3</v>
      </c>
      <c r="D647">
        <v>0.133719</v>
      </c>
      <c r="E647">
        <v>0.80563499999999999</v>
      </c>
      <c r="F647">
        <v>8.7500000000000008E-3</v>
      </c>
      <c r="G647">
        <v>4.9369000000000003E-2</v>
      </c>
    </row>
    <row r="648" spans="1:7" x14ac:dyDescent="0.25">
      <c r="A648">
        <v>2</v>
      </c>
      <c r="B648">
        <v>2</v>
      </c>
      <c r="C648">
        <v>5.1780000000000003E-3</v>
      </c>
      <c r="D648">
        <v>0.18185200000000001</v>
      </c>
      <c r="E648">
        <v>0.76474399999999998</v>
      </c>
      <c r="F648">
        <v>4.3480000000000003E-3</v>
      </c>
      <c r="G648">
        <v>4.3876999999999999E-2</v>
      </c>
    </row>
    <row r="649" spans="1:7" x14ac:dyDescent="0.25">
      <c r="A649">
        <v>2</v>
      </c>
      <c r="B649">
        <v>2</v>
      </c>
      <c r="C649">
        <v>1.6119999999999999E-3</v>
      </c>
      <c r="D649">
        <v>0.105965</v>
      </c>
      <c r="E649">
        <v>0.86040000000000005</v>
      </c>
      <c r="F649">
        <v>4.052E-3</v>
      </c>
      <c r="G649">
        <v>2.7970999999999999E-2</v>
      </c>
    </row>
    <row r="650" spans="1:7" x14ac:dyDescent="0.25">
      <c r="A650">
        <v>2</v>
      </c>
      <c r="B650">
        <v>2</v>
      </c>
      <c r="C650">
        <v>2.088E-3</v>
      </c>
      <c r="D650">
        <v>0.116407</v>
      </c>
      <c r="E650">
        <v>0.83953699999999998</v>
      </c>
      <c r="F650">
        <v>6.045E-3</v>
      </c>
      <c r="G650">
        <v>3.5922000000000003E-2</v>
      </c>
    </row>
    <row r="651" spans="1:7" x14ac:dyDescent="0.25">
      <c r="A651">
        <v>2</v>
      </c>
      <c r="B651">
        <v>2</v>
      </c>
      <c r="C651">
        <v>1.5759999999999999E-3</v>
      </c>
      <c r="D651">
        <v>9.2017000000000002E-2</v>
      </c>
      <c r="E651">
        <v>0.88522500000000004</v>
      </c>
      <c r="F651">
        <v>4.1260000000000003E-3</v>
      </c>
      <c r="G651">
        <v>1.7056000000000002E-2</v>
      </c>
    </row>
    <row r="652" spans="1:7" x14ac:dyDescent="0.25">
      <c r="A652">
        <v>2</v>
      </c>
      <c r="B652">
        <v>2</v>
      </c>
      <c r="C652">
        <v>5.2400000000000005E-4</v>
      </c>
      <c r="D652">
        <v>3.1869000000000001E-2</v>
      </c>
      <c r="E652">
        <v>0.95918099999999995</v>
      </c>
      <c r="F652">
        <v>5.208E-3</v>
      </c>
      <c r="G652">
        <v>3.2179999999999999E-3</v>
      </c>
    </row>
    <row r="653" spans="1:7" x14ac:dyDescent="0.25">
      <c r="A653">
        <v>2</v>
      </c>
      <c r="B653">
        <v>2</v>
      </c>
      <c r="C653">
        <v>1.683E-3</v>
      </c>
      <c r="D653">
        <v>5.7036000000000003E-2</v>
      </c>
      <c r="E653">
        <v>0.93029700000000004</v>
      </c>
      <c r="F653">
        <v>5.9379999999999997E-3</v>
      </c>
      <c r="G653">
        <v>5.0470000000000003E-3</v>
      </c>
    </row>
    <row r="654" spans="1:7" x14ac:dyDescent="0.25">
      <c r="A654">
        <v>2</v>
      </c>
      <c r="B654">
        <v>2</v>
      </c>
      <c r="C654">
        <v>7.67E-4</v>
      </c>
      <c r="D654">
        <v>3.7943999999999999E-2</v>
      </c>
      <c r="E654">
        <v>0.95214100000000002</v>
      </c>
      <c r="F654">
        <v>5.7130000000000002E-3</v>
      </c>
      <c r="G654">
        <v>3.4350000000000001E-3</v>
      </c>
    </row>
    <row r="655" spans="1:7" x14ac:dyDescent="0.25">
      <c r="A655">
        <v>2</v>
      </c>
      <c r="B655">
        <v>2</v>
      </c>
      <c r="C655">
        <v>1.3849999999999999E-3</v>
      </c>
      <c r="D655">
        <v>4.7018999999999998E-2</v>
      </c>
      <c r="E655">
        <v>0.94102600000000003</v>
      </c>
      <c r="F655">
        <v>6.9719999999999999E-3</v>
      </c>
      <c r="G655">
        <v>3.5980000000000001E-3</v>
      </c>
    </row>
    <row r="656" spans="1:7" x14ac:dyDescent="0.25">
      <c r="A656">
        <v>2</v>
      </c>
      <c r="B656">
        <v>2</v>
      </c>
      <c r="C656">
        <v>4.7720000000000002E-3</v>
      </c>
      <c r="D656">
        <v>0.107694</v>
      </c>
      <c r="E656">
        <v>0.87715900000000002</v>
      </c>
      <c r="F656">
        <v>2.7060000000000001E-3</v>
      </c>
      <c r="G656">
        <v>7.6689999999999996E-3</v>
      </c>
    </row>
    <row r="657" spans="1:7" x14ac:dyDescent="0.25">
      <c r="A657">
        <v>2</v>
      </c>
      <c r="B657">
        <v>2</v>
      </c>
      <c r="C657">
        <v>6.0260000000000001E-3</v>
      </c>
      <c r="D657">
        <v>9.0533000000000002E-2</v>
      </c>
      <c r="E657">
        <v>0.89387700000000003</v>
      </c>
      <c r="F657">
        <v>4.3920000000000001E-3</v>
      </c>
      <c r="G657">
        <v>5.1720000000000004E-3</v>
      </c>
    </row>
    <row r="658" spans="1:7" x14ac:dyDescent="0.25">
      <c r="A658">
        <v>2</v>
      </c>
      <c r="B658">
        <v>2</v>
      </c>
      <c r="C658">
        <v>1.2500000000000001E-2</v>
      </c>
      <c r="D658">
        <v>0.112651</v>
      </c>
      <c r="E658">
        <v>0.86000799999999999</v>
      </c>
      <c r="F658">
        <v>8.8990000000000007E-3</v>
      </c>
      <c r="G658">
        <v>5.9410000000000001E-3</v>
      </c>
    </row>
    <row r="659" spans="1:7" x14ac:dyDescent="0.25">
      <c r="A659">
        <v>2</v>
      </c>
      <c r="B659">
        <v>2</v>
      </c>
      <c r="C659">
        <v>3.6384E-2</v>
      </c>
      <c r="D659">
        <v>0.148172</v>
      </c>
      <c r="E659">
        <v>0.76258400000000004</v>
      </c>
      <c r="F659">
        <v>4.265E-2</v>
      </c>
      <c r="G659">
        <v>1.0208999999999999E-2</v>
      </c>
    </row>
    <row r="660" spans="1:7" x14ac:dyDescent="0.25">
      <c r="A660">
        <v>2</v>
      </c>
      <c r="B660">
        <v>2</v>
      </c>
      <c r="C660">
        <v>5.1270000000000003E-2</v>
      </c>
      <c r="D660">
        <v>0.27589599999999997</v>
      </c>
      <c r="E660">
        <v>0.636938</v>
      </c>
      <c r="F660">
        <v>9.7520000000000003E-3</v>
      </c>
      <c r="G660">
        <v>2.6145000000000002E-2</v>
      </c>
    </row>
    <row r="661" spans="1:7" x14ac:dyDescent="0.25">
      <c r="A661">
        <v>2</v>
      </c>
      <c r="B661">
        <v>2</v>
      </c>
      <c r="C661">
        <v>8.6465E-2</v>
      </c>
      <c r="D661">
        <v>0.27537600000000001</v>
      </c>
      <c r="E661">
        <v>0.61308399999999996</v>
      </c>
      <c r="F661">
        <v>9.3710000000000009E-3</v>
      </c>
      <c r="G661">
        <v>1.5703000000000002E-2</v>
      </c>
    </row>
    <row r="662" spans="1:7" x14ac:dyDescent="0.25">
      <c r="A662">
        <v>2</v>
      </c>
      <c r="B662">
        <v>2</v>
      </c>
      <c r="C662">
        <v>1.6427000000000001E-2</v>
      </c>
      <c r="D662">
        <v>0.187968</v>
      </c>
      <c r="E662">
        <v>0.76428200000000002</v>
      </c>
      <c r="F662">
        <v>9.2499999999999995E-3</v>
      </c>
      <c r="G662">
        <v>2.2072999999999999E-2</v>
      </c>
    </row>
    <row r="663" spans="1:7" x14ac:dyDescent="0.25">
      <c r="A663">
        <v>2</v>
      </c>
      <c r="B663">
        <v>2</v>
      </c>
      <c r="C663">
        <v>2.3779999999999999E-3</v>
      </c>
      <c r="D663">
        <v>7.8847E-2</v>
      </c>
      <c r="E663">
        <v>0.89410599999999996</v>
      </c>
      <c r="F663">
        <v>1.1558000000000001E-2</v>
      </c>
      <c r="G663">
        <v>1.3112E-2</v>
      </c>
    </row>
    <row r="664" spans="1:7" x14ac:dyDescent="0.25">
      <c r="A664">
        <v>2</v>
      </c>
      <c r="B664">
        <v>2</v>
      </c>
      <c r="C664">
        <v>5.0390000000000001E-3</v>
      </c>
      <c r="D664">
        <v>9.8087999999999995E-2</v>
      </c>
      <c r="E664">
        <v>0.87239</v>
      </c>
      <c r="F664">
        <v>1.2553E-2</v>
      </c>
      <c r="G664">
        <v>1.1929E-2</v>
      </c>
    </row>
    <row r="665" spans="1:7" x14ac:dyDescent="0.25">
      <c r="A665">
        <v>2</v>
      </c>
      <c r="B665">
        <v>2</v>
      </c>
      <c r="C665">
        <v>6.3359999999999996E-3</v>
      </c>
      <c r="D665">
        <v>9.6815999999999999E-2</v>
      </c>
      <c r="E665">
        <v>0.86573199999999995</v>
      </c>
      <c r="F665">
        <v>1.9732E-2</v>
      </c>
      <c r="G665">
        <v>1.1384E-2</v>
      </c>
    </row>
    <row r="666" spans="1:7" x14ac:dyDescent="0.25">
      <c r="A666">
        <v>2</v>
      </c>
      <c r="B666">
        <v>2</v>
      </c>
      <c r="C666">
        <v>1.5319999999999999E-3</v>
      </c>
      <c r="D666">
        <v>5.3532000000000003E-2</v>
      </c>
      <c r="E666">
        <v>0.92700499999999997</v>
      </c>
      <c r="F666">
        <v>1.0675E-2</v>
      </c>
      <c r="G666">
        <v>7.2560000000000003E-3</v>
      </c>
    </row>
    <row r="667" spans="1:7" x14ac:dyDescent="0.25">
      <c r="A667">
        <v>2</v>
      </c>
      <c r="B667">
        <v>2</v>
      </c>
      <c r="C667">
        <v>4.7089999999999996E-3</v>
      </c>
      <c r="D667">
        <v>5.1989E-2</v>
      </c>
      <c r="E667">
        <v>0.88906300000000005</v>
      </c>
      <c r="F667">
        <v>5.0132999999999997E-2</v>
      </c>
      <c r="G667">
        <v>4.1060000000000003E-3</v>
      </c>
    </row>
    <row r="668" spans="1:7" x14ac:dyDescent="0.25">
      <c r="A668">
        <v>2</v>
      </c>
      <c r="B668">
        <v>2</v>
      </c>
      <c r="C668">
        <v>2.4740000000000001E-3</v>
      </c>
      <c r="D668">
        <v>3.8282999999999998E-2</v>
      </c>
      <c r="E668">
        <v>0.92544000000000004</v>
      </c>
      <c r="F668">
        <v>3.0617999999999999E-2</v>
      </c>
      <c r="G668">
        <v>3.1849999999999999E-3</v>
      </c>
    </row>
    <row r="669" spans="1:7" x14ac:dyDescent="0.25">
      <c r="A669">
        <v>2</v>
      </c>
      <c r="B669">
        <v>2</v>
      </c>
      <c r="C669">
        <v>4.202E-3</v>
      </c>
      <c r="D669">
        <v>5.0768000000000001E-2</v>
      </c>
      <c r="E669">
        <v>0.88517500000000005</v>
      </c>
      <c r="F669">
        <v>5.5244000000000001E-2</v>
      </c>
      <c r="G669">
        <v>4.6090000000000002E-3</v>
      </c>
    </row>
    <row r="670" spans="1:7" x14ac:dyDescent="0.25">
      <c r="A670">
        <v>2</v>
      </c>
      <c r="B670">
        <v>2</v>
      </c>
      <c r="C670">
        <v>5.9630000000000004E-3</v>
      </c>
      <c r="D670">
        <v>6.1101000000000003E-2</v>
      </c>
      <c r="E670">
        <v>0.898841</v>
      </c>
      <c r="F670">
        <v>2.9520000000000001E-2</v>
      </c>
      <c r="G670">
        <v>4.5739999999999999E-3</v>
      </c>
    </row>
    <row r="671" spans="1:7" x14ac:dyDescent="0.25">
      <c r="A671">
        <v>2</v>
      </c>
      <c r="B671">
        <v>2</v>
      </c>
      <c r="C671">
        <v>3.6570000000000001E-3</v>
      </c>
      <c r="D671">
        <v>4.7934999999999998E-2</v>
      </c>
      <c r="E671">
        <v>0.90913999999999995</v>
      </c>
      <c r="F671">
        <v>3.551E-2</v>
      </c>
      <c r="G671">
        <v>3.7580000000000001E-3</v>
      </c>
    </row>
    <row r="672" spans="1:7" x14ac:dyDescent="0.25">
      <c r="A672">
        <v>2</v>
      </c>
      <c r="B672">
        <v>2</v>
      </c>
      <c r="C672">
        <v>7.2639999999999996E-3</v>
      </c>
      <c r="D672">
        <v>5.9732E-2</v>
      </c>
      <c r="E672">
        <v>0.85063999999999995</v>
      </c>
      <c r="F672">
        <v>7.7710000000000001E-2</v>
      </c>
      <c r="G672">
        <v>4.6540000000000002E-3</v>
      </c>
    </row>
    <row r="673" spans="1:7" x14ac:dyDescent="0.25">
      <c r="A673">
        <v>2</v>
      </c>
      <c r="B673">
        <v>2</v>
      </c>
      <c r="C673">
        <v>6.3179999999999998E-3</v>
      </c>
      <c r="D673">
        <v>5.9645999999999998E-2</v>
      </c>
      <c r="E673">
        <v>0.83264899999999997</v>
      </c>
      <c r="F673">
        <v>9.4260999999999998E-2</v>
      </c>
      <c r="G673">
        <v>7.1260000000000004E-3</v>
      </c>
    </row>
    <row r="674" spans="1:7" x14ac:dyDescent="0.25">
      <c r="A674">
        <v>2</v>
      </c>
      <c r="B674">
        <v>2</v>
      </c>
      <c r="C674">
        <v>9.8029999999999992E-3</v>
      </c>
      <c r="D674">
        <v>6.3839999999999994E-2</v>
      </c>
      <c r="E674">
        <v>0.85373600000000005</v>
      </c>
      <c r="F674">
        <v>6.7558999999999994E-2</v>
      </c>
      <c r="G674">
        <v>5.0619999999999997E-3</v>
      </c>
    </row>
    <row r="675" spans="1:7" x14ac:dyDescent="0.25">
      <c r="A675">
        <v>2</v>
      </c>
      <c r="B675">
        <v>2</v>
      </c>
      <c r="C675">
        <v>9.6659999999999992E-3</v>
      </c>
      <c r="D675">
        <v>6.7529000000000006E-2</v>
      </c>
      <c r="E675">
        <v>0.861452</v>
      </c>
      <c r="F675">
        <v>5.6598000000000002E-2</v>
      </c>
      <c r="G675">
        <v>4.7559999999999998E-3</v>
      </c>
    </row>
    <row r="676" spans="1:7" x14ac:dyDescent="0.25">
      <c r="A676">
        <v>2</v>
      </c>
      <c r="B676">
        <v>2</v>
      </c>
      <c r="C676">
        <v>1.0101000000000001E-2</v>
      </c>
      <c r="D676">
        <v>6.6727999999999996E-2</v>
      </c>
      <c r="E676">
        <v>0.82585900000000001</v>
      </c>
      <c r="F676">
        <v>9.1559000000000001E-2</v>
      </c>
      <c r="G676">
        <v>5.7540000000000004E-3</v>
      </c>
    </row>
    <row r="677" spans="1:7" x14ac:dyDescent="0.25">
      <c r="A677">
        <v>2</v>
      </c>
      <c r="B677">
        <v>2</v>
      </c>
      <c r="C677">
        <v>7.2040000000000003E-3</v>
      </c>
      <c r="D677">
        <v>4.8807000000000003E-2</v>
      </c>
      <c r="E677">
        <v>0.79561300000000001</v>
      </c>
      <c r="F677">
        <v>0.14437700000000001</v>
      </c>
      <c r="G677">
        <v>3.9979999999999998E-3</v>
      </c>
    </row>
    <row r="678" spans="1:7" x14ac:dyDescent="0.25">
      <c r="A678">
        <v>2</v>
      </c>
      <c r="B678">
        <v>2</v>
      </c>
      <c r="C678">
        <v>7.8399999999999997E-3</v>
      </c>
      <c r="D678">
        <v>6.0299999999999999E-2</v>
      </c>
      <c r="E678">
        <v>0.820743</v>
      </c>
      <c r="F678">
        <v>0.104727</v>
      </c>
      <c r="G678">
        <v>6.3899999999999998E-3</v>
      </c>
    </row>
    <row r="679" spans="1:7" x14ac:dyDescent="0.25">
      <c r="A679">
        <v>2</v>
      </c>
      <c r="B679">
        <v>2</v>
      </c>
      <c r="C679">
        <v>1.008E-2</v>
      </c>
      <c r="D679">
        <v>6.8814E-2</v>
      </c>
      <c r="E679">
        <v>0.81825899999999996</v>
      </c>
      <c r="F679">
        <v>9.6480999999999997E-2</v>
      </c>
      <c r="G679">
        <v>6.365E-3</v>
      </c>
    </row>
    <row r="680" spans="1:7" x14ac:dyDescent="0.25">
      <c r="A680">
        <v>2</v>
      </c>
      <c r="B680">
        <v>2</v>
      </c>
      <c r="C680">
        <v>9.4280000000000006E-3</v>
      </c>
      <c r="D680">
        <v>6.8389000000000005E-2</v>
      </c>
      <c r="E680">
        <v>0.78424400000000005</v>
      </c>
      <c r="F680">
        <v>0.12942500000000001</v>
      </c>
      <c r="G680">
        <v>8.5140000000000007E-3</v>
      </c>
    </row>
    <row r="681" spans="1:7" x14ac:dyDescent="0.25">
      <c r="A681">
        <v>2</v>
      </c>
      <c r="B681">
        <v>2</v>
      </c>
      <c r="C681">
        <v>1.1956E-2</v>
      </c>
      <c r="D681">
        <v>7.1898000000000004E-2</v>
      </c>
      <c r="E681">
        <v>0.80329099999999998</v>
      </c>
      <c r="F681">
        <v>0.106803</v>
      </c>
      <c r="G681">
        <v>6.051E-3</v>
      </c>
    </row>
    <row r="682" spans="1:7" x14ac:dyDescent="0.25">
      <c r="A682">
        <v>2</v>
      </c>
      <c r="B682">
        <v>2</v>
      </c>
      <c r="C682">
        <v>2.2910000000000001E-3</v>
      </c>
      <c r="D682">
        <v>2.1901E-2</v>
      </c>
      <c r="E682">
        <v>0.80258700000000005</v>
      </c>
      <c r="F682">
        <v>0.17152400000000001</v>
      </c>
      <c r="G682">
        <v>1.6969999999999999E-3</v>
      </c>
    </row>
    <row r="683" spans="1:7" x14ac:dyDescent="0.25">
      <c r="A683">
        <v>2</v>
      </c>
      <c r="B683">
        <v>2</v>
      </c>
      <c r="C683">
        <v>1.895E-3</v>
      </c>
      <c r="D683">
        <v>1.5268E-2</v>
      </c>
      <c r="E683">
        <v>0.75933799999999996</v>
      </c>
      <c r="F683">
        <v>0.22250900000000001</v>
      </c>
      <c r="G683">
        <v>9.9099999999999991E-4</v>
      </c>
    </row>
    <row r="684" spans="1:7" x14ac:dyDescent="0.25">
      <c r="A684">
        <v>2</v>
      </c>
      <c r="B684">
        <v>2</v>
      </c>
      <c r="C684">
        <v>1.204E-3</v>
      </c>
      <c r="D684">
        <v>1.2389000000000001E-2</v>
      </c>
      <c r="E684">
        <v>0.75417500000000004</v>
      </c>
      <c r="F684">
        <v>0.231404</v>
      </c>
      <c r="G684">
        <v>8.2899999999999998E-4</v>
      </c>
    </row>
    <row r="685" spans="1:7" x14ac:dyDescent="0.25">
      <c r="A685">
        <v>2</v>
      </c>
      <c r="B685">
        <v>2</v>
      </c>
      <c r="C685">
        <v>3.1700000000000001E-3</v>
      </c>
      <c r="D685">
        <v>2.5440999999999998E-2</v>
      </c>
      <c r="E685">
        <v>0.73288399999999998</v>
      </c>
      <c r="F685">
        <v>0.23602799999999999</v>
      </c>
      <c r="G685">
        <v>2.477E-3</v>
      </c>
    </row>
    <row r="686" spans="1:7" x14ac:dyDescent="0.25">
      <c r="A686">
        <v>2</v>
      </c>
      <c r="B686">
        <v>2</v>
      </c>
      <c r="C686">
        <v>7.9799999999999999E-4</v>
      </c>
      <c r="D686">
        <v>1.0992E-2</v>
      </c>
      <c r="E686">
        <v>0.79676400000000003</v>
      </c>
      <c r="F686">
        <v>0.190664</v>
      </c>
      <c r="G686">
        <v>7.8299999999999995E-4</v>
      </c>
    </row>
    <row r="687" spans="1:7" x14ac:dyDescent="0.25">
      <c r="A687">
        <v>2</v>
      </c>
      <c r="B687">
        <v>2</v>
      </c>
      <c r="C687">
        <v>5.6610000000000002E-3</v>
      </c>
      <c r="D687">
        <v>3.9938000000000001E-2</v>
      </c>
      <c r="E687">
        <v>0.72722399999999998</v>
      </c>
      <c r="F687">
        <v>0.22283700000000001</v>
      </c>
      <c r="G687">
        <v>4.3400000000000001E-3</v>
      </c>
    </row>
    <row r="688" spans="1:7" x14ac:dyDescent="0.25">
      <c r="A688">
        <v>2</v>
      </c>
      <c r="B688">
        <v>2</v>
      </c>
      <c r="C688">
        <v>7.5170000000000002E-3</v>
      </c>
      <c r="D688">
        <v>5.0049000000000003E-2</v>
      </c>
      <c r="E688">
        <v>0.81745999999999996</v>
      </c>
      <c r="F688">
        <v>0.121431</v>
      </c>
      <c r="G688">
        <v>3.5430000000000001E-3</v>
      </c>
    </row>
    <row r="689" spans="1:7" x14ac:dyDescent="0.25">
      <c r="A689">
        <v>2</v>
      </c>
      <c r="B689">
        <v>2</v>
      </c>
      <c r="C689">
        <v>1.2123E-2</v>
      </c>
      <c r="D689">
        <v>6.8954000000000001E-2</v>
      </c>
      <c r="E689">
        <v>0.75375099999999995</v>
      </c>
      <c r="F689">
        <v>0.15721099999999999</v>
      </c>
      <c r="G689">
        <v>7.9609999999999993E-3</v>
      </c>
    </row>
    <row r="690" spans="1:7" x14ac:dyDescent="0.25">
      <c r="A690">
        <v>2</v>
      </c>
      <c r="B690">
        <v>2</v>
      </c>
      <c r="C690">
        <v>3.6570000000000001E-3</v>
      </c>
      <c r="D690">
        <v>3.1570000000000001E-2</v>
      </c>
      <c r="E690">
        <v>0.80144899999999997</v>
      </c>
      <c r="F690">
        <v>0.160582</v>
      </c>
      <c r="G690">
        <v>2.7420000000000001E-3</v>
      </c>
    </row>
    <row r="691" spans="1:7" x14ac:dyDescent="0.25">
      <c r="A691">
        <v>2</v>
      </c>
      <c r="B691">
        <v>2</v>
      </c>
      <c r="C691">
        <v>3.7469999999999999E-3</v>
      </c>
      <c r="D691">
        <v>3.1212E-2</v>
      </c>
      <c r="E691">
        <v>0.73655000000000004</v>
      </c>
      <c r="F691">
        <v>0.224934</v>
      </c>
      <c r="G691">
        <v>3.5569999999999998E-3</v>
      </c>
    </row>
    <row r="692" spans="1:7" x14ac:dyDescent="0.25">
      <c r="A692">
        <v>2</v>
      </c>
      <c r="B692">
        <v>2</v>
      </c>
      <c r="C692">
        <v>1.9530000000000001E-3</v>
      </c>
      <c r="D692">
        <v>8.2730000000000008E-3</v>
      </c>
      <c r="E692">
        <v>0.57099200000000006</v>
      </c>
      <c r="F692">
        <v>0.41848999999999997</v>
      </c>
      <c r="G692">
        <v>2.92E-4</v>
      </c>
    </row>
    <row r="693" spans="1:7" x14ac:dyDescent="0.25">
      <c r="A693">
        <v>2</v>
      </c>
      <c r="B693">
        <v>2</v>
      </c>
      <c r="C693">
        <v>1.6069999999999999E-3</v>
      </c>
      <c r="D693">
        <v>6.6189999999999999E-3</v>
      </c>
      <c r="E693">
        <v>0.58274000000000004</v>
      </c>
      <c r="F693">
        <v>0.40886299999999998</v>
      </c>
      <c r="G693">
        <v>1.7100000000000001E-4</v>
      </c>
    </row>
    <row r="694" spans="1:7" x14ac:dyDescent="0.25">
      <c r="A694">
        <v>2</v>
      </c>
      <c r="B694">
        <v>2</v>
      </c>
      <c r="C694">
        <v>1.9289999999999999E-3</v>
      </c>
      <c r="D694">
        <v>8.7460000000000003E-3</v>
      </c>
      <c r="E694">
        <v>0.51947900000000002</v>
      </c>
      <c r="F694">
        <v>0.46942899999999999</v>
      </c>
      <c r="G694">
        <v>4.1599999999999997E-4</v>
      </c>
    </row>
    <row r="695" spans="1:7" x14ac:dyDescent="0.25">
      <c r="A695">
        <v>3</v>
      </c>
      <c r="B695">
        <v>2</v>
      </c>
      <c r="C695">
        <v>1.4135E-2</v>
      </c>
      <c r="D695">
        <v>1.4526000000000001E-2</v>
      </c>
      <c r="E695">
        <v>0.292049</v>
      </c>
      <c r="F695">
        <v>0.67709600000000003</v>
      </c>
      <c r="G695">
        <v>2.1949999999999999E-3</v>
      </c>
    </row>
    <row r="696" spans="1:7" x14ac:dyDescent="0.25">
      <c r="A696">
        <v>3</v>
      </c>
      <c r="B696">
        <v>2</v>
      </c>
      <c r="C696">
        <v>1.3433E-2</v>
      </c>
      <c r="D696">
        <v>1.9553000000000001E-2</v>
      </c>
      <c r="E696">
        <v>0.37407299999999999</v>
      </c>
      <c r="F696">
        <v>0.59118099999999996</v>
      </c>
      <c r="G696">
        <v>1.7600000000000001E-3</v>
      </c>
    </row>
    <row r="697" spans="1:7" x14ac:dyDescent="0.25">
      <c r="A697">
        <v>2</v>
      </c>
      <c r="B697">
        <v>2</v>
      </c>
      <c r="C697">
        <v>7.3439999999999998E-3</v>
      </c>
      <c r="D697">
        <v>2.3453000000000002E-2</v>
      </c>
      <c r="E697">
        <v>0.60465800000000003</v>
      </c>
      <c r="F697">
        <v>0.36337900000000001</v>
      </c>
      <c r="G697">
        <v>1.1659999999999999E-3</v>
      </c>
    </row>
    <row r="698" spans="1:7" x14ac:dyDescent="0.25">
      <c r="A698">
        <v>2</v>
      </c>
      <c r="B698">
        <v>2</v>
      </c>
      <c r="C698">
        <v>1.0059E-2</v>
      </c>
      <c r="D698">
        <v>3.1572000000000003E-2</v>
      </c>
      <c r="E698">
        <v>0.61561100000000002</v>
      </c>
      <c r="F698">
        <v>0.34079799999999999</v>
      </c>
      <c r="G698">
        <v>1.9599999999999999E-3</v>
      </c>
    </row>
    <row r="699" spans="1:7" x14ac:dyDescent="0.25">
      <c r="A699">
        <v>2</v>
      </c>
      <c r="B699">
        <v>2</v>
      </c>
      <c r="C699">
        <v>2.5869999999999999E-3</v>
      </c>
      <c r="D699">
        <v>1.5081000000000001E-2</v>
      </c>
      <c r="E699">
        <v>0.64048400000000005</v>
      </c>
      <c r="F699">
        <v>0.340947</v>
      </c>
      <c r="G699">
        <v>9.01E-4</v>
      </c>
    </row>
    <row r="700" spans="1:7" x14ac:dyDescent="0.25">
      <c r="A700">
        <v>2</v>
      </c>
      <c r="B700">
        <v>2</v>
      </c>
      <c r="C700">
        <v>3.9319999999999997E-3</v>
      </c>
      <c r="D700">
        <v>1.687E-2</v>
      </c>
      <c r="E700">
        <v>0.69453900000000002</v>
      </c>
      <c r="F700">
        <v>0.28399099999999999</v>
      </c>
      <c r="G700">
        <v>6.6699999999999995E-4</v>
      </c>
    </row>
    <row r="701" spans="1:7" x14ac:dyDescent="0.25">
      <c r="A701">
        <v>2</v>
      </c>
      <c r="B701">
        <v>2</v>
      </c>
      <c r="C701">
        <v>7.8410000000000007E-3</v>
      </c>
      <c r="D701">
        <v>2.4268999999999999E-2</v>
      </c>
      <c r="E701">
        <v>0.59418300000000002</v>
      </c>
      <c r="F701">
        <v>0.37250499999999998</v>
      </c>
      <c r="G701">
        <v>1.2019999999999999E-3</v>
      </c>
    </row>
    <row r="702" spans="1:7" x14ac:dyDescent="0.25">
      <c r="A702">
        <v>2</v>
      </c>
      <c r="B702">
        <v>2</v>
      </c>
      <c r="C702">
        <v>3.6000000000000002E-4</v>
      </c>
      <c r="D702">
        <v>3.405E-3</v>
      </c>
      <c r="E702">
        <v>0.59587000000000001</v>
      </c>
      <c r="F702">
        <v>0.40023599999999998</v>
      </c>
      <c r="G702">
        <v>1.2899999999999999E-4</v>
      </c>
    </row>
    <row r="703" spans="1:7" x14ac:dyDescent="0.25">
      <c r="A703">
        <v>2</v>
      </c>
      <c r="B703">
        <v>2</v>
      </c>
      <c r="C703">
        <v>1.03E-4</v>
      </c>
      <c r="D703">
        <v>1.503E-3</v>
      </c>
      <c r="E703">
        <v>0.57317200000000001</v>
      </c>
      <c r="F703">
        <v>0.42516799999999999</v>
      </c>
      <c r="G703">
        <v>5.3999999999999998E-5</v>
      </c>
    </row>
    <row r="704" spans="1:7" x14ac:dyDescent="0.25">
      <c r="A704">
        <v>2</v>
      </c>
      <c r="B704">
        <v>2</v>
      </c>
      <c r="C704">
        <v>4.6999999999999999E-4</v>
      </c>
      <c r="D704">
        <v>2.9069999999999999E-3</v>
      </c>
      <c r="E704">
        <v>0.50000100000000003</v>
      </c>
      <c r="F704">
        <v>0.49653599999999998</v>
      </c>
      <c r="G704">
        <v>8.7000000000000001E-5</v>
      </c>
    </row>
    <row r="705" spans="1:7" x14ac:dyDescent="0.25">
      <c r="A705">
        <v>3</v>
      </c>
      <c r="B705">
        <v>2</v>
      </c>
      <c r="C705">
        <v>4.4200000000000001E-4</v>
      </c>
      <c r="D705">
        <v>3.088E-3</v>
      </c>
      <c r="E705">
        <v>0.492481</v>
      </c>
      <c r="F705">
        <v>0.50388999999999995</v>
      </c>
      <c r="G705">
        <v>1E-4</v>
      </c>
    </row>
    <row r="706" spans="1:7" x14ac:dyDescent="0.25">
      <c r="A706">
        <v>3</v>
      </c>
      <c r="B706">
        <v>2</v>
      </c>
      <c r="C706">
        <v>5.1999999999999995E-4</v>
      </c>
      <c r="D706">
        <v>3.5660000000000002E-3</v>
      </c>
      <c r="E706">
        <v>0.42343500000000001</v>
      </c>
      <c r="F706">
        <v>0.572268</v>
      </c>
      <c r="G706">
        <v>2.12E-4</v>
      </c>
    </row>
    <row r="707" spans="1:7" x14ac:dyDescent="0.25">
      <c r="A707">
        <v>2</v>
      </c>
      <c r="B707">
        <v>2</v>
      </c>
      <c r="C707">
        <v>1.8000000000000001E-4</v>
      </c>
      <c r="D707">
        <v>1.804E-3</v>
      </c>
      <c r="E707">
        <v>0.52716799999999997</v>
      </c>
      <c r="F707">
        <v>0.47078999999999999</v>
      </c>
      <c r="G707">
        <v>5.7000000000000003E-5</v>
      </c>
    </row>
    <row r="708" spans="1:7" x14ac:dyDescent="0.25">
      <c r="A708">
        <v>2</v>
      </c>
      <c r="B708">
        <v>2</v>
      </c>
      <c r="C708">
        <v>7.8299999999999995E-4</v>
      </c>
      <c r="D708">
        <v>6.8180000000000003E-3</v>
      </c>
      <c r="E708">
        <v>0.67563099999999998</v>
      </c>
      <c r="F708">
        <v>0.31645000000000001</v>
      </c>
      <c r="G708">
        <v>3.1799999999999998E-4</v>
      </c>
    </row>
    <row r="709" spans="1:7" x14ac:dyDescent="0.25">
      <c r="A709">
        <v>2</v>
      </c>
      <c r="B709">
        <v>2</v>
      </c>
      <c r="C709">
        <v>6.4300000000000002E-4</v>
      </c>
      <c r="D709">
        <v>4.2329999999999998E-3</v>
      </c>
      <c r="E709">
        <v>0.60909800000000003</v>
      </c>
      <c r="F709">
        <v>0.38592399999999999</v>
      </c>
      <c r="G709">
        <v>1.01E-4</v>
      </c>
    </row>
    <row r="710" spans="1:7" x14ac:dyDescent="0.25">
      <c r="A710">
        <v>2</v>
      </c>
      <c r="B710">
        <v>2</v>
      </c>
      <c r="C710">
        <v>2.42E-4</v>
      </c>
      <c r="D710">
        <v>1.9780000000000002E-3</v>
      </c>
      <c r="E710">
        <v>0.50992400000000004</v>
      </c>
      <c r="F710">
        <v>0.48780000000000001</v>
      </c>
      <c r="G710">
        <v>5.5000000000000002E-5</v>
      </c>
    </row>
    <row r="711" spans="1:7" x14ac:dyDescent="0.25">
      <c r="A711">
        <v>2</v>
      </c>
      <c r="B711">
        <v>2</v>
      </c>
      <c r="C711">
        <v>3.9800000000000002E-4</v>
      </c>
      <c r="D711">
        <v>3.3440000000000002E-3</v>
      </c>
      <c r="E711">
        <v>0.57735800000000004</v>
      </c>
      <c r="F711">
        <v>0.41878700000000002</v>
      </c>
      <c r="G711">
        <v>1.1400000000000001E-4</v>
      </c>
    </row>
    <row r="712" spans="1:7" x14ac:dyDescent="0.25">
      <c r="A712">
        <v>3</v>
      </c>
      <c r="B712">
        <v>2</v>
      </c>
      <c r="C712">
        <v>2.8899999999999998E-4</v>
      </c>
      <c r="D712">
        <v>1.748E-3</v>
      </c>
      <c r="E712">
        <v>0.403337</v>
      </c>
      <c r="F712">
        <v>0.59458</v>
      </c>
      <c r="G712">
        <v>4.6E-5</v>
      </c>
    </row>
    <row r="713" spans="1:7" x14ac:dyDescent="0.25">
      <c r="A713">
        <v>3</v>
      </c>
      <c r="B713">
        <v>2</v>
      </c>
      <c r="C713">
        <v>2.0799999999999999E-4</v>
      </c>
      <c r="D713">
        <v>1.4599999999999999E-3</v>
      </c>
      <c r="E713">
        <v>0.393953</v>
      </c>
      <c r="F713">
        <v>0.60433400000000004</v>
      </c>
      <c r="G713">
        <v>4.5000000000000003E-5</v>
      </c>
    </row>
    <row r="714" spans="1:7" x14ac:dyDescent="0.25">
      <c r="A714">
        <v>3</v>
      </c>
      <c r="B714">
        <v>2</v>
      </c>
      <c r="C714">
        <v>1.05E-4</v>
      </c>
      <c r="D714">
        <v>7.5000000000000002E-4</v>
      </c>
      <c r="E714">
        <v>0.426784</v>
      </c>
      <c r="F714">
        <v>0.57235000000000003</v>
      </c>
      <c r="G714">
        <v>1.1E-5</v>
      </c>
    </row>
    <row r="715" spans="1:7" x14ac:dyDescent="0.25">
      <c r="A715">
        <v>3</v>
      </c>
      <c r="B715">
        <v>2</v>
      </c>
      <c r="C715">
        <v>2.23E-4</v>
      </c>
      <c r="D715">
        <v>1.5790000000000001E-3</v>
      </c>
      <c r="E715">
        <v>0.43536200000000003</v>
      </c>
      <c r="F715">
        <v>0.56278899999999998</v>
      </c>
      <c r="G715">
        <v>4.6999999999999997E-5</v>
      </c>
    </row>
    <row r="716" spans="1:7" x14ac:dyDescent="0.25">
      <c r="A716">
        <v>3</v>
      </c>
      <c r="B716">
        <v>2</v>
      </c>
      <c r="C716">
        <v>5.5000000000000002E-5</v>
      </c>
      <c r="D716">
        <v>5.8399999999999999E-4</v>
      </c>
      <c r="E716">
        <v>0.36295300000000003</v>
      </c>
      <c r="F716">
        <v>0.63639100000000004</v>
      </c>
      <c r="G716">
        <v>1.7E-5</v>
      </c>
    </row>
    <row r="717" spans="1:7" x14ac:dyDescent="0.25">
      <c r="A717">
        <v>3</v>
      </c>
      <c r="B717">
        <v>2</v>
      </c>
      <c r="C717">
        <v>4.0000000000000003E-5</v>
      </c>
      <c r="D717">
        <v>4.0299999999999998E-4</v>
      </c>
      <c r="E717">
        <v>0.29871999999999999</v>
      </c>
      <c r="F717">
        <v>0.70082500000000003</v>
      </c>
      <c r="G717">
        <v>1.1E-5</v>
      </c>
    </row>
    <row r="718" spans="1:7" x14ac:dyDescent="0.25">
      <c r="A718">
        <v>3</v>
      </c>
      <c r="B718">
        <v>2</v>
      </c>
      <c r="C718">
        <v>2.5999999999999998E-5</v>
      </c>
      <c r="D718">
        <v>2.9799999999999998E-4</v>
      </c>
      <c r="E718">
        <v>0.29448800000000003</v>
      </c>
      <c r="F718">
        <v>0.70518000000000003</v>
      </c>
      <c r="G718">
        <v>7.9999999999999996E-6</v>
      </c>
    </row>
    <row r="719" spans="1:7" x14ac:dyDescent="0.25">
      <c r="A719">
        <v>3</v>
      </c>
      <c r="B719">
        <v>2</v>
      </c>
      <c r="C719">
        <v>3.1000000000000001E-5</v>
      </c>
      <c r="D719">
        <v>3.28E-4</v>
      </c>
      <c r="E719">
        <v>0.26952100000000001</v>
      </c>
      <c r="F719">
        <v>0.73011000000000004</v>
      </c>
      <c r="G719">
        <v>9.0000000000000002E-6</v>
      </c>
    </row>
    <row r="720" spans="1:7" x14ac:dyDescent="0.25">
      <c r="A720">
        <v>3</v>
      </c>
      <c r="B720">
        <v>2</v>
      </c>
      <c r="C720">
        <v>7.2999999999999999E-5</v>
      </c>
      <c r="D720">
        <v>5.9400000000000002E-4</v>
      </c>
      <c r="E720">
        <v>0.37812299999999999</v>
      </c>
      <c r="F720">
        <v>0.62119899999999995</v>
      </c>
      <c r="G720">
        <v>1.1E-5</v>
      </c>
    </row>
    <row r="721" spans="1:7" x14ac:dyDescent="0.25">
      <c r="A721">
        <v>3</v>
      </c>
      <c r="B721">
        <v>2</v>
      </c>
      <c r="C721">
        <v>1.7200000000000001E-4</v>
      </c>
      <c r="D721">
        <v>1.168E-3</v>
      </c>
      <c r="E721">
        <v>0.36599300000000001</v>
      </c>
      <c r="F721">
        <v>0.632637</v>
      </c>
      <c r="G721">
        <v>3.0000000000000001E-5</v>
      </c>
    </row>
    <row r="722" spans="1:7" x14ac:dyDescent="0.25">
      <c r="A722">
        <v>3</v>
      </c>
      <c r="B722">
        <v>2</v>
      </c>
      <c r="C722">
        <v>5.0000000000000004E-6</v>
      </c>
      <c r="D722">
        <v>8.8999999999999995E-5</v>
      </c>
      <c r="E722">
        <v>0.196496</v>
      </c>
      <c r="F722">
        <v>0.80340699999999998</v>
      </c>
      <c r="G722">
        <v>3.0000000000000001E-6</v>
      </c>
    </row>
    <row r="723" spans="1:7" x14ac:dyDescent="0.25">
      <c r="A723">
        <v>3</v>
      </c>
      <c r="B723">
        <v>2</v>
      </c>
      <c r="C723">
        <v>7.9999999999999996E-6</v>
      </c>
      <c r="D723">
        <v>1.27E-4</v>
      </c>
      <c r="E723">
        <v>0.23138500000000001</v>
      </c>
      <c r="F723">
        <v>0.76847699999999997</v>
      </c>
      <c r="G723">
        <v>3.9999999999999998E-6</v>
      </c>
    </row>
    <row r="724" spans="1:7" x14ac:dyDescent="0.25">
      <c r="A724">
        <v>3</v>
      </c>
      <c r="B724">
        <v>2</v>
      </c>
      <c r="C724">
        <v>2.0000000000000002E-5</v>
      </c>
      <c r="D724">
        <v>2.5500000000000002E-4</v>
      </c>
      <c r="E724">
        <v>0.25990400000000002</v>
      </c>
      <c r="F724">
        <v>0.73981399999999997</v>
      </c>
      <c r="G724">
        <v>9.0000000000000002E-6</v>
      </c>
    </row>
    <row r="725" spans="1:7" x14ac:dyDescent="0.25">
      <c r="A725">
        <v>3</v>
      </c>
      <c r="B725">
        <v>2</v>
      </c>
      <c r="C725">
        <v>3.4E-5</v>
      </c>
      <c r="D725">
        <v>4.2400000000000001E-4</v>
      </c>
      <c r="E725">
        <v>0.39570499999999997</v>
      </c>
      <c r="F725">
        <v>0.60382899999999995</v>
      </c>
      <c r="G725">
        <v>7.9999999999999996E-6</v>
      </c>
    </row>
    <row r="726" spans="1:7" x14ac:dyDescent="0.25">
      <c r="A726">
        <v>3</v>
      </c>
      <c r="B726">
        <v>2</v>
      </c>
      <c r="C726">
        <v>2.8E-5</v>
      </c>
      <c r="D726">
        <v>3.3399999999999999E-4</v>
      </c>
      <c r="E726">
        <v>0.30773</v>
      </c>
      <c r="F726">
        <v>0.69189800000000001</v>
      </c>
      <c r="G726">
        <v>7.9999999999999996E-6</v>
      </c>
    </row>
    <row r="727" spans="1:7" x14ac:dyDescent="0.25">
      <c r="A727">
        <v>3</v>
      </c>
      <c r="B727">
        <v>2</v>
      </c>
      <c r="C727">
        <v>1.03E-4</v>
      </c>
      <c r="D727">
        <v>9.9299999999999996E-4</v>
      </c>
      <c r="E727">
        <v>0.27757999999999999</v>
      </c>
      <c r="F727">
        <v>0.72125799999999995</v>
      </c>
      <c r="G727">
        <v>6.4999999999999994E-5</v>
      </c>
    </row>
    <row r="728" spans="1:7" x14ac:dyDescent="0.25">
      <c r="A728">
        <v>3</v>
      </c>
      <c r="B728">
        <v>2</v>
      </c>
      <c r="C728">
        <v>8.6000000000000003E-5</v>
      </c>
      <c r="D728">
        <v>7.9000000000000001E-4</v>
      </c>
      <c r="E728">
        <v>0.293435</v>
      </c>
      <c r="F728">
        <v>0.70565500000000003</v>
      </c>
      <c r="G728">
        <v>3.4E-5</v>
      </c>
    </row>
    <row r="729" spans="1:7" x14ac:dyDescent="0.25">
      <c r="A729">
        <v>3</v>
      </c>
      <c r="B729">
        <v>2</v>
      </c>
      <c r="C729">
        <v>1.06E-4</v>
      </c>
      <c r="D729">
        <v>9.8499999999999998E-4</v>
      </c>
      <c r="E729">
        <v>0.24485399999999999</v>
      </c>
      <c r="F729">
        <v>0.75398500000000002</v>
      </c>
      <c r="G729">
        <v>6.9999999999999994E-5</v>
      </c>
    </row>
    <row r="730" spans="1:7" x14ac:dyDescent="0.25">
      <c r="A730">
        <v>3</v>
      </c>
      <c r="B730">
        <v>2</v>
      </c>
      <c r="C730">
        <v>1.34E-4</v>
      </c>
      <c r="D730">
        <v>1.3309999999999999E-3</v>
      </c>
      <c r="E730">
        <v>0.301761</v>
      </c>
      <c r="F730">
        <v>0.69667400000000002</v>
      </c>
      <c r="G730">
        <v>9.8999999999999994E-5</v>
      </c>
    </row>
    <row r="731" spans="1:7" x14ac:dyDescent="0.25">
      <c r="A731">
        <v>3</v>
      </c>
      <c r="B731">
        <v>2</v>
      </c>
      <c r="C731">
        <v>7.2999999999999999E-5</v>
      </c>
      <c r="D731">
        <v>6.69E-4</v>
      </c>
      <c r="E731">
        <v>0.25962800000000003</v>
      </c>
      <c r="F731">
        <v>0.73960099999999995</v>
      </c>
      <c r="G731">
        <v>2.9E-5</v>
      </c>
    </row>
    <row r="732" spans="1:7" x14ac:dyDescent="0.25">
      <c r="A732">
        <v>3</v>
      </c>
      <c r="B732">
        <v>2</v>
      </c>
      <c r="C732">
        <v>2.3E-5</v>
      </c>
      <c r="D732">
        <v>2.9100000000000003E-4</v>
      </c>
      <c r="E732">
        <v>0.192634</v>
      </c>
      <c r="F732">
        <v>0.80703599999999998</v>
      </c>
      <c r="G732">
        <v>1.5999999999999999E-5</v>
      </c>
    </row>
    <row r="733" spans="1:7" x14ac:dyDescent="0.25">
      <c r="A733">
        <v>3</v>
      </c>
      <c r="B733">
        <v>2</v>
      </c>
      <c r="C733">
        <v>1.9000000000000001E-5</v>
      </c>
      <c r="D733">
        <v>2.4000000000000001E-4</v>
      </c>
      <c r="E733">
        <v>0.20962900000000001</v>
      </c>
      <c r="F733">
        <v>0.790103</v>
      </c>
      <c r="G733">
        <v>1.0000000000000001E-5</v>
      </c>
    </row>
    <row r="734" spans="1:7" x14ac:dyDescent="0.25">
      <c r="A734">
        <v>3</v>
      </c>
      <c r="B734">
        <v>2</v>
      </c>
      <c r="C734">
        <v>1.1900000000000001E-4</v>
      </c>
      <c r="D734">
        <v>9.9099999999999991E-4</v>
      </c>
      <c r="E734">
        <v>0.29821500000000001</v>
      </c>
      <c r="F734">
        <v>0.70063200000000003</v>
      </c>
      <c r="G734">
        <v>4.3000000000000002E-5</v>
      </c>
    </row>
    <row r="735" spans="1:7" x14ac:dyDescent="0.25">
      <c r="A735">
        <v>3</v>
      </c>
      <c r="B735">
        <v>2</v>
      </c>
      <c r="C735">
        <v>1.47E-4</v>
      </c>
      <c r="D735">
        <v>1.1529999999999999E-3</v>
      </c>
      <c r="E735">
        <v>0.29520299999999999</v>
      </c>
      <c r="F735">
        <v>0.70344499999999999</v>
      </c>
      <c r="G735">
        <v>5.1999999999999997E-5</v>
      </c>
    </row>
    <row r="736" spans="1:7" x14ac:dyDescent="0.25">
      <c r="A736">
        <v>3</v>
      </c>
      <c r="B736">
        <v>2</v>
      </c>
      <c r="C736">
        <v>4.6E-5</v>
      </c>
      <c r="D736">
        <v>5.0699999999999996E-4</v>
      </c>
      <c r="E736">
        <v>0.25913700000000001</v>
      </c>
      <c r="F736">
        <v>0.74028499999999997</v>
      </c>
      <c r="G736">
        <v>2.4000000000000001E-5</v>
      </c>
    </row>
    <row r="737" spans="1:7" x14ac:dyDescent="0.25">
      <c r="A737">
        <v>3</v>
      </c>
      <c r="B737">
        <v>2</v>
      </c>
      <c r="C737">
        <v>7.9999999999999996E-6</v>
      </c>
      <c r="D737">
        <v>1.2400000000000001E-4</v>
      </c>
      <c r="E737">
        <v>0.15151000000000001</v>
      </c>
      <c r="F737">
        <v>0.84835199999999999</v>
      </c>
      <c r="G737">
        <v>6.0000000000000002E-6</v>
      </c>
    </row>
    <row r="738" spans="1:7" x14ac:dyDescent="0.25">
      <c r="A738">
        <v>3</v>
      </c>
      <c r="B738">
        <v>2</v>
      </c>
      <c r="C738">
        <v>1.7E-5</v>
      </c>
      <c r="D738">
        <v>2.34E-4</v>
      </c>
      <c r="E738">
        <v>0.201683</v>
      </c>
      <c r="F738">
        <v>0.79805599999999999</v>
      </c>
      <c r="G738">
        <v>1.1E-5</v>
      </c>
    </row>
    <row r="739" spans="1:7" x14ac:dyDescent="0.25">
      <c r="A739">
        <v>3</v>
      </c>
      <c r="B739">
        <v>2</v>
      </c>
      <c r="C739">
        <v>5.3000000000000001E-5</v>
      </c>
      <c r="D739">
        <v>5.4299999999999997E-4</v>
      </c>
      <c r="E739">
        <v>0.24216099999999999</v>
      </c>
      <c r="F739">
        <v>0.75721700000000003</v>
      </c>
      <c r="G739">
        <v>2.5999999999999998E-5</v>
      </c>
    </row>
    <row r="740" spans="1:7" x14ac:dyDescent="0.25">
      <c r="A740">
        <v>3</v>
      </c>
      <c r="B740">
        <v>2</v>
      </c>
      <c r="C740">
        <v>3.8999999999999999E-5</v>
      </c>
      <c r="D740">
        <v>5.4699999999999996E-4</v>
      </c>
      <c r="E740">
        <v>0.22708</v>
      </c>
      <c r="F740">
        <v>0.77229099999999995</v>
      </c>
      <c r="G740">
        <v>4.3000000000000002E-5</v>
      </c>
    </row>
    <row r="741" spans="1:7" x14ac:dyDescent="0.25">
      <c r="A741">
        <v>3</v>
      </c>
      <c r="B741">
        <v>2</v>
      </c>
      <c r="C741">
        <v>1.9000000000000001E-5</v>
      </c>
      <c r="D741">
        <v>2.3900000000000001E-4</v>
      </c>
      <c r="E741">
        <v>0.16967199999999999</v>
      </c>
      <c r="F741">
        <v>0.83005700000000004</v>
      </c>
      <c r="G741">
        <v>1.2E-5</v>
      </c>
    </row>
    <row r="742" spans="1:7" x14ac:dyDescent="0.25">
      <c r="A742">
        <v>3</v>
      </c>
      <c r="B742">
        <v>2</v>
      </c>
      <c r="C742">
        <v>6.4999999999999994E-5</v>
      </c>
      <c r="D742">
        <v>6.69E-4</v>
      </c>
      <c r="E742">
        <v>0.25623200000000002</v>
      </c>
      <c r="F742">
        <v>0.74299599999999999</v>
      </c>
      <c r="G742">
        <v>3.6999999999999998E-5</v>
      </c>
    </row>
    <row r="743" spans="1:7" x14ac:dyDescent="0.25">
      <c r="A743">
        <v>3</v>
      </c>
      <c r="B743">
        <v>2</v>
      </c>
      <c r="C743">
        <v>1.7E-5</v>
      </c>
      <c r="D743">
        <v>2.2100000000000001E-4</v>
      </c>
      <c r="E743">
        <v>0.194109</v>
      </c>
      <c r="F743">
        <v>0.805643</v>
      </c>
      <c r="G743">
        <v>1.0000000000000001E-5</v>
      </c>
    </row>
    <row r="744" spans="1:7" x14ac:dyDescent="0.25">
      <c r="A744">
        <v>3</v>
      </c>
      <c r="B744">
        <v>2</v>
      </c>
      <c r="C744">
        <v>6.2000000000000003E-5</v>
      </c>
      <c r="D744">
        <v>6.4400000000000004E-4</v>
      </c>
      <c r="E744">
        <v>0.267459</v>
      </c>
      <c r="F744">
        <v>0.73180299999999998</v>
      </c>
      <c r="G744">
        <v>3.1999999999999999E-5</v>
      </c>
    </row>
    <row r="745" spans="1:7" x14ac:dyDescent="0.25">
      <c r="A745">
        <v>3</v>
      </c>
      <c r="B745">
        <v>2</v>
      </c>
      <c r="C745">
        <v>6.9999999999999999E-6</v>
      </c>
      <c r="D745">
        <v>1.03E-4</v>
      </c>
      <c r="E745">
        <v>0.18165000000000001</v>
      </c>
      <c r="F745">
        <v>0.81823699999999999</v>
      </c>
      <c r="G745">
        <v>3.0000000000000001E-6</v>
      </c>
    </row>
    <row r="746" spans="1:7" x14ac:dyDescent="0.25">
      <c r="A746">
        <v>3</v>
      </c>
      <c r="B746">
        <v>2</v>
      </c>
      <c r="C746">
        <v>1.8E-5</v>
      </c>
      <c r="D746">
        <v>2.2000000000000001E-4</v>
      </c>
      <c r="E746">
        <v>0.22753300000000001</v>
      </c>
      <c r="F746">
        <v>0.77222199999999996</v>
      </c>
      <c r="G746">
        <v>6.9999999999999999E-6</v>
      </c>
    </row>
    <row r="747" spans="1:7" x14ac:dyDescent="0.25">
      <c r="A747">
        <v>3</v>
      </c>
      <c r="B747">
        <v>2</v>
      </c>
      <c r="C747">
        <v>9.0000000000000002E-6</v>
      </c>
      <c r="D747">
        <v>1.3899999999999999E-4</v>
      </c>
      <c r="E747">
        <v>0.16146199999999999</v>
      </c>
      <c r="F747">
        <v>0.83838299999999999</v>
      </c>
      <c r="G747">
        <v>6.9999999999999999E-6</v>
      </c>
    </row>
    <row r="748" spans="1:7" x14ac:dyDescent="0.25">
      <c r="A748">
        <v>3</v>
      </c>
      <c r="B748">
        <v>2</v>
      </c>
      <c r="C748">
        <v>2.0999999999999999E-5</v>
      </c>
      <c r="D748">
        <v>3.01E-4</v>
      </c>
      <c r="E748">
        <v>0.195357</v>
      </c>
      <c r="F748">
        <v>0.80429899999999999</v>
      </c>
      <c r="G748">
        <v>2.0999999999999999E-5</v>
      </c>
    </row>
    <row r="749" spans="1:7" x14ac:dyDescent="0.25">
      <c r="A749">
        <v>3</v>
      </c>
      <c r="B749">
        <v>2</v>
      </c>
      <c r="C749">
        <v>2.0999999999999999E-5</v>
      </c>
      <c r="D749">
        <v>2.5099999999999998E-4</v>
      </c>
      <c r="E749">
        <v>0.19925000000000001</v>
      </c>
      <c r="F749">
        <v>0.80046799999999996</v>
      </c>
      <c r="G749">
        <v>1.0000000000000001E-5</v>
      </c>
    </row>
    <row r="750" spans="1:7" x14ac:dyDescent="0.25">
      <c r="A750">
        <v>3</v>
      </c>
      <c r="B750">
        <v>2</v>
      </c>
      <c r="C750">
        <v>2.3E-5</v>
      </c>
      <c r="D750">
        <v>2.8699999999999998E-4</v>
      </c>
      <c r="E750">
        <v>0.17877000000000001</v>
      </c>
      <c r="F750">
        <v>0.82090300000000005</v>
      </c>
      <c r="G750">
        <v>1.7E-5</v>
      </c>
    </row>
    <row r="751" spans="1:7" x14ac:dyDescent="0.25">
      <c r="A751">
        <v>3</v>
      </c>
      <c r="B751">
        <v>2</v>
      </c>
      <c r="C751">
        <v>1.0000000000000001E-5</v>
      </c>
      <c r="D751">
        <v>2.02E-4</v>
      </c>
      <c r="E751">
        <v>0.26692300000000002</v>
      </c>
      <c r="F751">
        <v>0.73285599999999995</v>
      </c>
      <c r="G751">
        <v>9.0000000000000002E-6</v>
      </c>
    </row>
    <row r="752" spans="1:7" x14ac:dyDescent="0.25">
      <c r="A752">
        <v>3</v>
      </c>
      <c r="B752">
        <v>2</v>
      </c>
      <c r="C752">
        <v>6.3E-5</v>
      </c>
      <c r="D752">
        <v>5.9599999999999996E-4</v>
      </c>
      <c r="E752">
        <v>0.24182699999999999</v>
      </c>
      <c r="F752">
        <v>0.75748700000000002</v>
      </c>
      <c r="G752">
        <v>2.6999999999999999E-5</v>
      </c>
    </row>
    <row r="753" spans="1:7" x14ac:dyDescent="0.25">
      <c r="A753">
        <v>3</v>
      </c>
      <c r="B753">
        <v>2</v>
      </c>
      <c r="C753">
        <v>7.8999999999999996E-5</v>
      </c>
      <c r="D753">
        <v>7.4899999999999999E-4</v>
      </c>
      <c r="E753">
        <v>0.23811199999999999</v>
      </c>
      <c r="F753">
        <v>0.76101600000000003</v>
      </c>
      <c r="G753">
        <v>4.3999999999999999E-5</v>
      </c>
    </row>
    <row r="754" spans="1:7" x14ac:dyDescent="0.25">
      <c r="A754">
        <v>3</v>
      </c>
      <c r="B754">
        <v>2</v>
      </c>
      <c r="C754">
        <v>4.8999999999999998E-5</v>
      </c>
      <c r="D754">
        <v>4.95E-4</v>
      </c>
      <c r="E754">
        <v>0.27194200000000002</v>
      </c>
      <c r="F754">
        <v>0.727495</v>
      </c>
      <c r="G754">
        <v>1.8E-5</v>
      </c>
    </row>
    <row r="755" spans="1:7" x14ac:dyDescent="0.25">
      <c r="A755">
        <v>3</v>
      </c>
      <c r="B755">
        <v>2</v>
      </c>
      <c r="C755">
        <v>1.5E-5</v>
      </c>
      <c r="D755">
        <v>2.1599999999999999E-4</v>
      </c>
      <c r="E755">
        <v>0.16845399999999999</v>
      </c>
      <c r="F755">
        <v>0.83130099999999996</v>
      </c>
      <c r="G755">
        <v>1.4E-5</v>
      </c>
    </row>
    <row r="756" spans="1:7" x14ac:dyDescent="0.25">
      <c r="A756">
        <v>3</v>
      </c>
      <c r="B756">
        <v>2</v>
      </c>
      <c r="C756">
        <v>1.9000000000000001E-5</v>
      </c>
      <c r="D756">
        <v>2.4699999999999999E-4</v>
      </c>
      <c r="E756">
        <v>0.17342299999999999</v>
      </c>
      <c r="F756">
        <v>0.82629699999999995</v>
      </c>
      <c r="G756">
        <v>1.4E-5</v>
      </c>
    </row>
    <row r="757" spans="1:7" x14ac:dyDescent="0.25">
      <c r="A757">
        <v>3</v>
      </c>
      <c r="B757">
        <v>2</v>
      </c>
      <c r="C757">
        <v>2.4000000000000001E-5</v>
      </c>
      <c r="D757">
        <v>2.9E-4</v>
      </c>
      <c r="E757">
        <v>0.17773700000000001</v>
      </c>
      <c r="F757">
        <v>0.821932</v>
      </c>
      <c r="G757">
        <v>1.5999999999999999E-5</v>
      </c>
    </row>
    <row r="758" spans="1:7" x14ac:dyDescent="0.25">
      <c r="A758">
        <v>3</v>
      </c>
      <c r="B758">
        <v>2</v>
      </c>
      <c r="C758">
        <v>9.0000000000000002E-6</v>
      </c>
      <c r="D758">
        <v>1.4300000000000001E-4</v>
      </c>
      <c r="E758">
        <v>0.16262399999999999</v>
      </c>
      <c r="F758">
        <v>0.83721599999999996</v>
      </c>
      <c r="G758">
        <v>6.9999999999999999E-6</v>
      </c>
    </row>
    <row r="759" spans="1:7" x14ac:dyDescent="0.25">
      <c r="A759">
        <v>3</v>
      </c>
      <c r="B759">
        <v>2</v>
      </c>
      <c r="C759">
        <v>2.6999999999999999E-5</v>
      </c>
      <c r="D759">
        <v>3.2600000000000001E-4</v>
      </c>
      <c r="E759">
        <v>0.19359000000000001</v>
      </c>
      <c r="F759">
        <v>0.80603800000000003</v>
      </c>
      <c r="G759">
        <v>1.8E-5</v>
      </c>
    </row>
    <row r="760" spans="1:7" x14ac:dyDescent="0.25">
      <c r="A760">
        <v>3</v>
      </c>
      <c r="B760">
        <v>2</v>
      </c>
      <c r="C760">
        <v>4.1999999999999998E-5</v>
      </c>
      <c r="D760">
        <v>4.57E-4</v>
      </c>
      <c r="E760">
        <v>0.22478400000000001</v>
      </c>
      <c r="F760">
        <v>0.77469299999999996</v>
      </c>
      <c r="G760">
        <v>2.3E-5</v>
      </c>
    </row>
    <row r="761" spans="1:7" x14ac:dyDescent="0.25">
      <c r="A761">
        <v>3</v>
      </c>
      <c r="B761">
        <v>2</v>
      </c>
      <c r="C761">
        <v>3.4999999999999997E-5</v>
      </c>
      <c r="D761">
        <v>3.9399999999999998E-4</v>
      </c>
      <c r="E761">
        <v>0.190493</v>
      </c>
      <c r="F761">
        <v>0.80905499999999997</v>
      </c>
      <c r="G761">
        <v>2.3E-5</v>
      </c>
    </row>
    <row r="762" spans="1:7" x14ac:dyDescent="0.25">
      <c r="A762">
        <v>3</v>
      </c>
      <c r="B762">
        <v>3</v>
      </c>
      <c r="C762">
        <v>2.5000000000000001E-5</v>
      </c>
      <c r="D762">
        <v>2.9300000000000002E-4</v>
      </c>
      <c r="E762">
        <v>0.18127199999999999</v>
      </c>
      <c r="F762">
        <v>0.81839499999999998</v>
      </c>
      <c r="G762">
        <v>1.4E-5</v>
      </c>
    </row>
    <row r="763" spans="1:7" x14ac:dyDescent="0.25">
      <c r="A763">
        <v>3</v>
      </c>
      <c r="B763">
        <v>3</v>
      </c>
      <c r="C763">
        <v>2.3E-5</v>
      </c>
      <c r="D763">
        <v>2.81E-4</v>
      </c>
      <c r="E763">
        <v>0.16264500000000001</v>
      </c>
      <c r="F763">
        <v>0.83703399999999994</v>
      </c>
      <c r="G763">
        <v>1.5999999999999999E-5</v>
      </c>
    </row>
    <row r="764" spans="1:7" x14ac:dyDescent="0.25">
      <c r="A764">
        <v>3</v>
      </c>
      <c r="B764">
        <v>3</v>
      </c>
      <c r="C764">
        <v>3.6000000000000001E-5</v>
      </c>
      <c r="D764">
        <v>3.8099999999999999E-4</v>
      </c>
      <c r="E764">
        <v>0.193496</v>
      </c>
      <c r="F764">
        <v>0.80606800000000001</v>
      </c>
      <c r="G764">
        <v>1.9000000000000001E-5</v>
      </c>
    </row>
    <row r="765" spans="1:7" x14ac:dyDescent="0.25">
      <c r="A765">
        <v>3</v>
      </c>
      <c r="B765">
        <v>3</v>
      </c>
      <c r="C765">
        <v>3.0000000000000001E-6</v>
      </c>
      <c r="D765">
        <v>6.3E-5</v>
      </c>
      <c r="E765">
        <v>0.130469</v>
      </c>
      <c r="F765">
        <v>0.86946100000000004</v>
      </c>
      <c r="G765">
        <v>3.0000000000000001E-6</v>
      </c>
    </row>
    <row r="766" spans="1:7" x14ac:dyDescent="0.25">
      <c r="A766">
        <v>3</v>
      </c>
      <c r="B766">
        <v>3</v>
      </c>
      <c r="C766">
        <v>7.9999999999999996E-6</v>
      </c>
      <c r="D766">
        <v>1.37E-4</v>
      </c>
      <c r="E766">
        <v>0.146815</v>
      </c>
      <c r="F766">
        <v>0.85302999999999995</v>
      </c>
      <c r="G766">
        <v>1.0000000000000001E-5</v>
      </c>
    </row>
    <row r="767" spans="1:7" x14ac:dyDescent="0.25">
      <c r="A767">
        <v>3</v>
      </c>
      <c r="B767">
        <v>3</v>
      </c>
      <c r="C767">
        <v>6.0000000000000002E-6</v>
      </c>
      <c r="D767">
        <v>9.2E-5</v>
      </c>
      <c r="E767">
        <v>0.14217099999999999</v>
      </c>
      <c r="F767">
        <v>0.85772700000000002</v>
      </c>
      <c r="G767">
        <v>3.9999999999999998E-6</v>
      </c>
    </row>
    <row r="768" spans="1:7" x14ac:dyDescent="0.25">
      <c r="A768">
        <v>3</v>
      </c>
      <c r="B768">
        <v>3</v>
      </c>
      <c r="C768">
        <v>1.0000000000000001E-5</v>
      </c>
      <c r="D768">
        <v>1.3899999999999999E-4</v>
      </c>
      <c r="E768">
        <v>0.13609099999999999</v>
      </c>
      <c r="F768">
        <v>0.86375299999999999</v>
      </c>
      <c r="G768">
        <v>7.9999999999999996E-6</v>
      </c>
    </row>
    <row r="769" spans="1:7" x14ac:dyDescent="0.25">
      <c r="A769">
        <v>3</v>
      </c>
      <c r="B769">
        <v>3</v>
      </c>
      <c r="C769">
        <v>1.7E-5</v>
      </c>
      <c r="D769">
        <v>2.1000000000000001E-4</v>
      </c>
      <c r="E769">
        <v>0.20155899999999999</v>
      </c>
      <c r="F769">
        <v>0.79820599999999997</v>
      </c>
      <c r="G769">
        <v>6.9999999999999999E-6</v>
      </c>
    </row>
    <row r="770" spans="1:7" x14ac:dyDescent="0.25">
      <c r="A770">
        <v>3</v>
      </c>
      <c r="B770">
        <v>3</v>
      </c>
      <c r="C770">
        <v>1.9999999999999999E-6</v>
      </c>
      <c r="D770">
        <v>4.5000000000000003E-5</v>
      </c>
      <c r="E770">
        <v>0.110766</v>
      </c>
      <c r="F770">
        <v>0.88918399999999997</v>
      </c>
      <c r="G770">
        <v>1.9999999999999999E-6</v>
      </c>
    </row>
    <row r="771" spans="1:7" x14ac:dyDescent="0.25">
      <c r="A771">
        <v>3</v>
      </c>
      <c r="B771">
        <v>3</v>
      </c>
      <c r="C771">
        <v>1.4E-5</v>
      </c>
      <c r="D771">
        <v>1.8100000000000001E-4</v>
      </c>
      <c r="E771">
        <v>0.15559799999999999</v>
      </c>
      <c r="F771">
        <v>0.84419900000000003</v>
      </c>
      <c r="G771">
        <v>9.0000000000000002E-6</v>
      </c>
    </row>
    <row r="772" spans="1:7" x14ac:dyDescent="0.25">
      <c r="A772">
        <v>3</v>
      </c>
      <c r="B772">
        <v>3</v>
      </c>
      <c r="C772">
        <v>1.8E-5</v>
      </c>
      <c r="D772">
        <v>1.94E-4</v>
      </c>
      <c r="E772">
        <v>0.12526699999999999</v>
      </c>
      <c r="F772">
        <v>0.87450700000000003</v>
      </c>
      <c r="G772">
        <v>1.4E-5</v>
      </c>
    </row>
    <row r="773" spans="1:7" x14ac:dyDescent="0.25">
      <c r="A773">
        <v>3</v>
      </c>
      <c r="B773">
        <v>3</v>
      </c>
      <c r="C773">
        <v>1.2999999999999999E-5</v>
      </c>
      <c r="D773">
        <v>1.8200000000000001E-4</v>
      </c>
      <c r="E773">
        <v>0.16497899999999999</v>
      </c>
      <c r="F773">
        <v>0.83481700000000003</v>
      </c>
      <c r="G773">
        <v>1.0000000000000001E-5</v>
      </c>
    </row>
    <row r="774" spans="1:7" x14ac:dyDescent="0.25">
      <c r="A774">
        <v>3</v>
      </c>
      <c r="B774">
        <v>3</v>
      </c>
      <c r="C774">
        <v>1.2E-5</v>
      </c>
      <c r="D774">
        <v>1.6200000000000001E-4</v>
      </c>
      <c r="E774">
        <v>0.14543300000000001</v>
      </c>
      <c r="F774">
        <v>0.85438499999999995</v>
      </c>
      <c r="G774">
        <v>7.9999999999999996E-6</v>
      </c>
    </row>
    <row r="775" spans="1:7" x14ac:dyDescent="0.25">
      <c r="A775">
        <v>3</v>
      </c>
      <c r="B775">
        <v>3</v>
      </c>
      <c r="C775">
        <v>3.9999999999999998E-6</v>
      </c>
      <c r="D775">
        <v>7.7000000000000001E-5</v>
      </c>
      <c r="E775">
        <v>0.120049</v>
      </c>
      <c r="F775">
        <v>0.87986500000000001</v>
      </c>
      <c r="G775">
        <v>5.0000000000000004E-6</v>
      </c>
    </row>
    <row r="776" spans="1:7" x14ac:dyDescent="0.25">
      <c r="A776">
        <v>3</v>
      </c>
      <c r="B776">
        <v>3</v>
      </c>
      <c r="C776">
        <v>3.0000000000000001E-6</v>
      </c>
      <c r="D776">
        <v>5.5000000000000002E-5</v>
      </c>
      <c r="E776">
        <v>9.0646000000000004E-2</v>
      </c>
      <c r="F776">
        <v>0.90929199999999999</v>
      </c>
      <c r="G776">
        <v>3.9999999999999998E-6</v>
      </c>
    </row>
    <row r="777" spans="1:7" x14ac:dyDescent="0.25">
      <c r="A777">
        <v>3</v>
      </c>
      <c r="B777">
        <v>3</v>
      </c>
      <c r="C777">
        <v>3.9999999999999998E-6</v>
      </c>
      <c r="D777">
        <v>7.4999999999999993E-5</v>
      </c>
      <c r="E777">
        <v>0.131853</v>
      </c>
      <c r="F777">
        <v>0.86806499999999998</v>
      </c>
      <c r="G777">
        <v>3.0000000000000001E-6</v>
      </c>
    </row>
    <row r="778" spans="1:7" x14ac:dyDescent="0.25">
      <c r="A778">
        <v>3</v>
      </c>
      <c r="B778">
        <v>3</v>
      </c>
      <c r="C778">
        <v>9.9999999999999995E-7</v>
      </c>
      <c r="D778">
        <v>1.5E-5</v>
      </c>
      <c r="E778">
        <v>6.6691E-2</v>
      </c>
      <c r="F778">
        <v>0.93329300000000004</v>
      </c>
      <c r="G778">
        <v>9.9999999999999995E-7</v>
      </c>
    </row>
    <row r="779" spans="1:7" x14ac:dyDescent="0.25">
      <c r="A779">
        <v>3</v>
      </c>
      <c r="B779">
        <v>3</v>
      </c>
      <c r="C779">
        <v>3.9999999999999998E-6</v>
      </c>
      <c r="D779">
        <v>6.6000000000000005E-5</v>
      </c>
      <c r="E779">
        <v>0.116492</v>
      </c>
      <c r="F779">
        <v>0.88343499999999997</v>
      </c>
      <c r="G779">
        <v>3.0000000000000001E-6</v>
      </c>
    </row>
    <row r="780" spans="1:7" x14ac:dyDescent="0.25">
      <c r="A780">
        <v>3</v>
      </c>
      <c r="B780">
        <v>3</v>
      </c>
      <c r="C780">
        <v>3.0000000000000001E-6</v>
      </c>
      <c r="D780">
        <v>5.8E-5</v>
      </c>
      <c r="E780">
        <v>0.10550900000000001</v>
      </c>
      <c r="F780">
        <v>0.89442600000000005</v>
      </c>
      <c r="G780">
        <v>3.9999999999999998E-6</v>
      </c>
    </row>
    <row r="781" spans="1:7" x14ac:dyDescent="0.25">
      <c r="A781">
        <v>3</v>
      </c>
      <c r="B781">
        <v>3</v>
      </c>
      <c r="C781">
        <v>5.0000000000000004E-6</v>
      </c>
      <c r="D781">
        <v>8.0000000000000007E-5</v>
      </c>
      <c r="E781">
        <v>0.117954</v>
      </c>
      <c r="F781">
        <v>0.88195599999999996</v>
      </c>
      <c r="G781">
        <v>3.9999999999999998E-6</v>
      </c>
    </row>
    <row r="782" spans="1:7" x14ac:dyDescent="0.25">
      <c r="A782">
        <v>3</v>
      </c>
      <c r="B782">
        <v>3</v>
      </c>
      <c r="C782">
        <v>0</v>
      </c>
      <c r="D782">
        <v>3.0000000000000001E-6</v>
      </c>
      <c r="E782">
        <v>3.6535999999999999E-2</v>
      </c>
      <c r="F782">
        <v>0.96345999999999998</v>
      </c>
      <c r="G782">
        <v>0</v>
      </c>
    </row>
    <row r="783" spans="1:7" x14ac:dyDescent="0.25">
      <c r="A783">
        <v>3</v>
      </c>
      <c r="B783">
        <v>3</v>
      </c>
      <c r="C783">
        <v>0</v>
      </c>
      <c r="D783">
        <v>1.2999999999999999E-5</v>
      </c>
      <c r="E783">
        <v>6.5259999999999999E-2</v>
      </c>
      <c r="F783">
        <v>0.93472500000000003</v>
      </c>
      <c r="G783">
        <v>9.9999999999999995E-7</v>
      </c>
    </row>
    <row r="784" spans="1:7" x14ac:dyDescent="0.25">
      <c r="A784">
        <v>3</v>
      </c>
      <c r="B784">
        <v>3</v>
      </c>
      <c r="C784">
        <v>0</v>
      </c>
      <c r="D784">
        <v>1.2999999999999999E-5</v>
      </c>
      <c r="E784">
        <v>7.0305999999999993E-2</v>
      </c>
      <c r="F784">
        <v>0.92967999999999995</v>
      </c>
      <c r="G784">
        <v>9.9999999999999995E-7</v>
      </c>
    </row>
    <row r="785" spans="1:7" x14ac:dyDescent="0.25">
      <c r="A785">
        <v>3</v>
      </c>
      <c r="B785">
        <v>3</v>
      </c>
      <c r="C785">
        <v>0</v>
      </c>
      <c r="D785">
        <v>9.0000000000000002E-6</v>
      </c>
      <c r="E785">
        <v>4.5983999999999997E-2</v>
      </c>
      <c r="F785">
        <v>0.95400600000000002</v>
      </c>
      <c r="G785">
        <v>9.9999999999999995E-7</v>
      </c>
    </row>
    <row r="786" spans="1:7" x14ac:dyDescent="0.25">
      <c r="A786">
        <v>3</v>
      </c>
      <c r="B786">
        <v>3</v>
      </c>
      <c r="C786">
        <v>9.9999999999999995E-7</v>
      </c>
      <c r="D786">
        <v>1.5999999999999999E-5</v>
      </c>
      <c r="E786">
        <v>5.4774000000000003E-2</v>
      </c>
      <c r="F786">
        <v>0.94520800000000005</v>
      </c>
      <c r="G786">
        <v>9.9999999999999995E-7</v>
      </c>
    </row>
    <row r="787" spans="1:7" x14ac:dyDescent="0.25">
      <c r="A787">
        <v>3</v>
      </c>
      <c r="B787">
        <v>3</v>
      </c>
      <c r="C787">
        <v>3.0000000000000001E-6</v>
      </c>
      <c r="D787">
        <v>6.3E-5</v>
      </c>
      <c r="E787">
        <v>9.1849E-2</v>
      </c>
      <c r="F787">
        <v>0.90808</v>
      </c>
      <c r="G787">
        <v>3.9999999999999998E-6</v>
      </c>
    </row>
    <row r="788" spans="1:7" x14ac:dyDescent="0.25">
      <c r="A788">
        <v>3</v>
      </c>
      <c r="B788">
        <v>3</v>
      </c>
      <c r="C788">
        <v>1.16E-4</v>
      </c>
      <c r="D788">
        <v>4.5600000000000003E-4</v>
      </c>
      <c r="E788">
        <v>0.12211900000000001</v>
      </c>
      <c r="F788">
        <v>0.87724800000000003</v>
      </c>
      <c r="G788">
        <v>6.2000000000000003E-5</v>
      </c>
    </row>
    <row r="789" spans="1:7" x14ac:dyDescent="0.25">
      <c r="A789">
        <v>3</v>
      </c>
      <c r="B789">
        <v>3</v>
      </c>
      <c r="C789">
        <v>9.9999999999999995E-7</v>
      </c>
      <c r="D789">
        <v>2.1999999999999999E-5</v>
      </c>
      <c r="E789">
        <v>6.2649999999999997E-2</v>
      </c>
      <c r="F789">
        <v>0.93732499999999996</v>
      </c>
      <c r="G789">
        <v>1.9999999999999999E-6</v>
      </c>
    </row>
    <row r="790" spans="1:7" x14ac:dyDescent="0.25">
      <c r="A790">
        <v>3</v>
      </c>
      <c r="B790">
        <v>3</v>
      </c>
      <c r="C790">
        <v>0</v>
      </c>
      <c r="D790">
        <v>6.0000000000000002E-6</v>
      </c>
      <c r="E790">
        <v>5.3532000000000003E-2</v>
      </c>
      <c r="F790">
        <v>0.946461</v>
      </c>
      <c r="G790">
        <v>0</v>
      </c>
    </row>
    <row r="791" spans="1:7" x14ac:dyDescent="0.25">
      <c r="A791">
        <v>3</v>
      </c>
      <c r="B791">
        <v>3</v>
      </c>
      <c r="C791">
        <v>7.9999999999999996E-6</v>
      </c>
      <c r="D791">
        <v>4.5000000000000003E-5</v>
      </c>
      <c r="E791">
        <v>4.3538E-2</v>
      </c>
      <c r="F791">
        <v>0.95640099999999995</v>
      </c>
      <c r="G791">
        <v>6.9999999999999999E-6</v>
      </c>
    </row>
    <row r="792" spans="1:7" x14ac:dyDescent="0.25">
      <c r="A792">
        <v>3</v>
      </c>
      <c r="B792">
        <v>3</v>
      </c>
      <c r="C792">
        <v>0.159969</v>
      </c>
      <c r="D792">
        <v>4.6231000000000001E-2</v>
      </c>
      <c r="E792">
        <v>0.175758</v>
      </c>
      <c r="F792">
        <v>0.56486999999999998</v>
      </c>
      <c r="G792">
        <v>5.3171999999999997E-2</v>
      </c>
    </row>
    <row r="793" spans="1:7" x14ac:dyDescent="0.25">
      <c r="A793">
        <v>3</v>
      </c>
      <c r="B793">
        <v>3</v>
      </c>
      <c r="C793">
        <v>9.0677999999999995E-2</v>
      </c>
      <c r="D793">
        <v>6.2545000000000003E-2</v>
      </c>
      <c r="E793">
        <v>0.22082099999999999</v>
      </c>
      <c r="F793">
        <v>0.57383099999999998</v>
      </c>
      <c r="G793">
        <v>5.2123999999999997E-2</v>
      </c>
    </row>
    <row r="794" spans="1:7" x14ac:dyDescent="0.25">
      <c r="A794">
        <v>3</v>
      </c>
      <c r="B794">
        <v>3</v>
      </c>
      <c r="C794">
        <v>9.5689999999999997E-2</v>
      </c>
      <c r="D794">
        <v>0.100397</v>
      </c>
      <c r="E794">
        <v>0.34464299999999998</v>
      </c>
      <c r="F794">
        <v>0.42872300000000002</v>
      </c>
      <c r="G794">
        <v>3.0546E-2</v>
      </c>
    </row>
    <row r="795" spans="1:7" x14ac:dyDescent="0.25">
      <c r="A795">
        <v>2</v>
      </c>
      <c r="B795">
        <v>3</v>
      </c>
      <c r="C795">
        <v>0.242122</v>
      </c>
      <c r="D795">
        <v>0.129494</v>
      </c>
      <c r="E795">
        <v>0.33756900000000001</v>
      </c>
      <c r="F795">
        <v>0.27374199999999999</v>
      </c>
      <c r="G795">
        <v>1.7073999999999999E-2</v>
      </c>
    </row>
    <row r="796" spans="1:7" x14ac:dyDescent="0.25">
      <c r="A796">
        <v>2</v>
      </c>
      <c r="B796">
        <v>3</v>
      </c>
      <c r="C796">
        <v>4.4698000000000002E-2</v>
      </c>
      <c r="D796">
        <v>0.119225</v>
      </c>
      <c r="E796">
        <v>0.61445300000000003</v>
      </c>
      <c r="F796">
        <v>0.209064</v>
      </c>
      <c r="G796">
        <v>1.256E-2</v>
      </c>
    </row>
    <row r="797" spans="1:7" x14ac:dyDescent="0.25">
      <c r="A797">
        <v>1</v>
      </c>
      <c r="B797">
        <v>3</v>
      </c>
      <c r="C797">
        <v>0.226465</v>
      </c>
      <c r="D797">
        <v>0.41403899999999999</v>
      </c>
      <c r="E797">
        <v>0.28265600000000002</v>
      </c>
      <c r="F797">
        <v>8.1169999999999992E-3</v>
      </c>
      <c r="G797">
        <v>6.8723999999999993E-2</v>
      </c>
    </row>
    <row r="798" spans="1:7" x14ac:dyDescent="0.25">
      <c r="A798">
        <v>1</v>
      </c>
      <c r="B798">
        <v>3</v>
      </c>
      <c r="C798">
        <v>0.283638</v>
      </c>
      <c r="D798">
        <v>0.34239399999999998</v>
      </c>
      <c r="E798">
        <v>0.27413799999999999</v>
      </c>
      <c r="F798">
        <v>2.1356E-2</v>
      </c>
      <c r="G798">
        <v>7.8474000000000002E-2</v>
      </c>
    </row>
    <row r="799" spans="1:7" x14ac:dyDescent="0.25">
      <c r="A799">
        <v>0</v>
      </c>
      <c r="B799">
        <v>0</v>
      </c>
      <c r="C799">
        <v>0.96207799999999999</v>
      </c>
      <c r="D799">
        <v>2.0899999999999998E-2</v>
      </c>
      <c r="E799">
        <v>3.9769999999999996E-3</v>
      </c>
      <c r="F799">
        <v>5.5000000000000003E-4</v>
      </c>
      <c r="G799">
        <v>1.2494999999999999E-2</v>
      </c>
    </row>
    <row r="800" spans="1:7" x14ac:dyDescent="0.25">
      <c r="A800">
        <v>0</v>
      </c>
      <c r="B800">
        <v>0</v>
      </c>
      <c r="C800">
        <v>0.93433299999999997</v>
      </c>
      <c r="D800">
        <v>3.3924000000000003E-2</v>
      </c>
      <c r="E800">
        <v>5.4559999999999999E-3</v>
      </c>
      <c r="F800">
        <v>5.0799999999999999E-4</v>
      </c>
      <c r="G800">
        <v>2.5777999999999999E-2</v>
      </c>
    </row>
    <row r="801" spans="1:7" x14ac:dyDescent="0.25">
      <c r="A801">
        <v>0</v>
      </c>
      <c r="B801">
        <v>2</v>
      </c>
      <c r="C801">
        <v>0.60474799999999995</v>
      </c>
      <c r="D801">
        <v>0.24624199999999999</v>
      </c>
      <c r="E801">
        <v>0.102434</v>
      </c>
      <c r="F801">
        <v>4.9810000000000002E-3</v>
      </c>
      <c r="G801">
        <v>4.1593999999999999E-2</v>
      </c>
    </row>
    <row r="802" spans="1:7" x14ac:dyDescent="0.25">
      <c r="A802">
        <v>2</v>
      </c>
      <c r="B802">
        <v>2</v>
      </c>
      <c r="C802">
        <v>2.1668E-2</v>
      </c>
      <c r="D802">
        <v>0.27399499999999999</v>
      </c>
      <c r="E802">
        <v>0.52123699999999995</v>
      </c>
      <c r="F802">
        <v>4.0751000000000002E-2</v>
      </c>
      <c r="G802">
        <v>0.142348</v>
      </c>
    </row>
    <row r="803" spans="1:7" x14ac:dyDescent="0.25">
      <c r="A803">
        <v>2</v>
      </c>
      <c r="B803">
        <v>2</v>
      </c>
      <c r="C803">
        <v>1.7086E-2</v>
      </c>
      <c r="D803">
        <v>0.173896</v>
      </c>
      <c r="E803">
        <v>0.57794500000000004</v>
      </c>
      <c r="F803">
        <v>9.0759000000000006E-2</v>
      </c>
      <c r="G803">
        <v>0.14031399999999999</v>
      </c>
    </row>
    <row r="804" spans="1:7" x14ac:dyDescent="0.25">
      <c r="A804">
        <v>2</v>
      </c>
      <c r="B804">
        <v>2</v>
      </c>
      <c r="C804">
        <v>3.0348E-2</v>
      </c>
      <c r="D804">
        <v>0.23255200000000001</v>
      </c>
      <c r="E804">
        <v>0.47635300000000003</v>
      </c>
      <c r="F804">
        <v>7.5731999999999994E-2</v>
      </c>
      <c r="G804">
        <v>0.18501500000000001</v>
      </c>
    </row>
    <row r="805" spans="1:7" x14ac:dyDescent="0.25">
      <c r="A805">
        <v>2</v>
      </c>
      <c r="B805">
        <v>2</v>
      </c>
      <c r="C805">
        <v>3.1907999999999999E-2</v>
      </c>
      <c r="D805">
        <v>0.24556</v>
      </c>
      <c r="E805">
        <v>0.53428500000000001</v>
      </c>
      <c r="F805">
        <v>9.1185000000000002E-2</v>
      </c>
      <c r="G805">
        <v>9.7061999999999996E-2</v>
      </c>
    </row>
    <row r="806" spans="1:7" x14ac:dyDescent="0.25">
      <c r="A806">
        <v>2</v>
      </c>
      <c r="B806">
        <v>2</v>
      </c>
      <c r="C806">
        <v>2.1752000000000001E-2</v>
      </c>
      <c r="D806">
        <v>0.22842100000000001</v>
      </c>
      <c r="E806">
        <v>0.53873400000000005</v>
      </c>
      <c r="F806">
        <v>7.7657000000000004E-2</v>
      </c>
      <c r="G806">
        <v>0.133437</v>
      </c>
    </row>
    <row r="807" spans="1:7" x14ac:dyDescent="0.25">
      <c r="A807">
        <v>4</v>
      </c>
      <c r="B807">
        <v>2</v>
      </c>
      <c r="C807">
        <v>3.9544999999999997E-2</v>
      </c>
      <c r="D807">
        <v>0.192777</v>
      </c>
      <c r="E807">
        <v>0.238398</v>
      </c>
      <c r="F807">
        <v>3.2240999999999999E-2</v>
      </c>
      <c r="G807">
        <v>0.49703999999999998</v>
      </c>
    </row>
    <row r="808" spans="1:7" x14ac:dyDescent="0.25">
      <c r="A808">
        <v>4</v>
      </c>
      <c r="B808">
        <v>2</v>
      </c>
      <c r="C808">
        <v>4.8418999999999997E-2</v>
      </c>
      <c r="D808">
        <v>0.19984499999999999</v>
      </c>
      <c r="E808">
        <v>9.5146999999999995E-2</v>
      </c>
      <c r="F808">
        <v>6.4549999999999998E-3</v>
      </c>
      <c r="G808">
        <v>0.65013399999999999</v>
      </c>
    </row>
    <row r="809" spans="1:7" x14ac:dyDescent="0.25">
      <c r="A809">
        <v>4</v>
      </c>
      <c r="B809">
        <v>2</v>
      </c>
      <c r="C809">
        <v>5.6487000000000002E-2</v>
      </c>
      <c r="D809">
        <v>0.18432999999999999</v>
      </c>
      <c r="E809">
        <v>6.7506999999999998E-2</v>
      </c>
      <c r="F809">
        <v>4.0769999999999999E-3</v>
      </c>
      <c r="G809">
        <v>0.68759999999999999</v>
      </c>
    </row>
    <row r="810" spans="1:7" x14ac:dyDescent="0.25">
      <c r="A810">
        <v>0</v>
      </c>
      <c r="B810">
        <v>2</v>
      </c>
      <c r="C810">
        <v>0.66944999999999999</v>
      </c>
      <c r="D810">
        <v>9.6884999999999999E-2</v>
      </c>
      <c r="E810">
        <v>2.0272999999999999E-2</v>
      </c>
      <c r="F810">
        <v>5.8739999999999999E-3</v>
      </c>
      <c r="G810">
        <v>0.20751800000000001</v>
      </c>
    </row>
    <row r="811" spans="1:7" x14ac:dyDescent="0.25">
      <c r="A811">
        <v>4</v>
      </c>
      <c r="B811">
        <v>2</v>
      </c>
      <c r="C811">
        <v>9.0106000000000006E-2</v>
      </c>
      <c r="D811">
        <v>0.23772499999999999</v>
      </c>
      <c r="E811">
        <v>9.0811000000000003E-2</v>
      </c>
      <c r="F811">
        <v>5.6290000000000003E-3</v>
      </c>
      <c r="G811">
        <v>0.57572900000000005</v>
      </c>
    </row>
    <row r="812" spans="1:7" x14ac:dyDescent="0.25">
      <c r="A812">
        <v>4</v>
      </c>
      <c r="B812">
        <v>4</v>
      </c>
      <c r="C812">
        <v>2.2648000000000001E-2</v>
      </c>
      <c r="D812">
        <v>0.14000499999999999</v>
      </c>
      <c r="E812">
        <v>0.25101600000000002</v>
      </c>
      <c r="F812">
        <v>2.5399999999999999E-2</v>
      </c>
      <c r="G812">
        <v>0.56093099999999996</v>
      </c>
    </row>
    <row r="813" spans="1:7" x14ac:dyDescent="0.25">
      <c r="A813">
        <v>4</v>
      </c>
      <c r="B813">
        <v>4</v>
      </c>
      <c r="C813">
        <v>2.6231999999999998E-2</v>
      </c>
      <c r="D813">
        <v>0.147426</v>
      </c>
      <c r="E813">
        <v>0.23813200000000001</v>
      </c>
      <c r="F813">
        <v>2.9996999999999999E-2</v>
      </c>
      <c r="G813">
        <v>0.55821299999999996</v>
      </c>
    </row>
    <row r="814" spans="1:7" x14ac:dyDescent="0.25">
      <c r="A814">
        <v>4</v>
      </c>
      <c r="B814">
        <v>4</v>
      </c>
      <c r="C814">
        <v>1.9200999999999999E-2</v>
      </c>
      <c r="D814">
        <v>0.16109000000000001</v>
      </c>
      <c r="E814">
        <v>0.2576</v>
      </c>
      <c r="F814">
        <v>1.6891E-2</v>
      </c>
      <c r="G814">
        <v>0.54521699999999995</v>
      </c>
    </row>
    <row r="815" spans="1:7" x14ac:dyDescent="0.25">
      <c r="A815">
        <v>4</v>
      </c>
      <c r="B815">
        <v>4</v>
      </c>
      <c r="C815">
        <v>2.1375999999999999E-2</v>
      </c>
      <c r="D815">
        <v>0.14751400000000001</v>
      </c>
      <c r="E815">
        <v>0.21986900000000001</v>
      </c>
      <c r="F815">
        <v>1.6E-2</v>
      </c>
      <c r="G815">
        <v>0.59524100000000002</v>
      </c>
    </row>
    <row r="816" spans="1:7" x14ac:dyDescent="0.25">
      <c r="A816">
        <v>4</v>
      </c>
      <c r="B816">
        <v>4</v>
      </c>
      <c r="C816">
        <v>1.7084999999999999E-2</v>
      </c>
      <c r="D816">
        <v>0.155281</v>
      </c>
      <c r="E816">
        <v>0.16487399999999999</v>
      </c>
      <c r="F816">
        <v>6.6860000000000001E-3</v>
      </c>
      <c r="G816">
        <v>0.65607400000000005</v>
      </c>
    </row>
    <row r="817" spans="1:7" x14ac:dyDescent="0.25">
      <c r="A817">
        <v>4</v>
      </c>
      <c r="B817">
        <v>4</v>
      </c>
      <c r="C817">
        <v>2.4587000000000001E-2</v>
      </c>
      <c r="D817">
        <v>3.0627999999999999E-2</v>
      </c>
      <c r="E817">
        <v>2.0792999999999999E-2</v>
      </c>
      <c r="F817">
        <v>3.7559999999999998E-3</v>
      </c>
      <c r="G817">
        <v>0.92023600000000005</v>
      </c>
    </row>
    <row r="818" spans="1:7" x14ac:dyDescent="0.25">
      <c r="A818">
        <v>4</v>
      </c>
      <c r="B818">
        <v>4</v>
      </c>
      <c r="C818">
        <v>1.6854000000000001E-2</v>
      </c>
      <c r="D818">
        <v>3.5624999999999997E-2</v>
      </c>
      <c r="E818">
        <v>3.2353E-2</v>
      </c>
      <c r="F818">
        <v>3.8040000000000001E-3</v>
      </c>
      <c r="G818">
        <v>0.91136300000000003</v>
      </c>
    </row>
    <row r="819" spans="1:7" x14ac:dyDescent="0.25">
      <c r="A819">
        <v>4</v>
      </c>
      <c r="B819">
        <v>4</v>
      </c>
      <c r="C819">
        <v>2.2596000000000002E-2</v>
      </c>
      <c r="D819">
        <v>4.4013999999999998E-2</v>
      </c>
      <c r="E819">
        <v>5.1636000000000001E-2</v>
      </c>
      <c r="F819">
        <v>1.0954999999999999E-2</v>
      </c>
      <c r="G819">
        <v>0.87079899999999999</v>
      </c>
    </row>
    <row r="820" spans="1:7" x14ac:dyDescent="0.25">
      <c r="A820">
        <v>4</v>
      </c>
      <c r="B820">
        <v>4</v>
      </c>
      <c r="C820">
        <v>5.1286999999999999E-2</v>
      </c>
      <c r="D820">
        <v>4.4378000000000001E-2</v>
      </c>
      <c r="E820">
        <v>3.7650999999999997E-2</v>
      </c>
      <c r="F820">
        <v>1.7044E-2</v>
      </c>
      <c r="G820">
        <v>0.84964099999999998</v>
      </c>
    </row>
    <row r="821" spans="1:7" x14ac:dyDescent="0.25">
      <c r="A821">
        <v>4</v>
      </c>
      <c r="B821">
        <v>4</v>
      </c>
      <c r="C821">
        <v>3.3679000000000001E-2</v>
      </c>
      <c r="D821">
        <v>9.7914000000000001E-2</v>
      </c>
      <c r="E821">
        <v>4.7385999999999998E-2</v>
      </c>
      <c r="F821">
        <v>3.0899999999999999E-3</v>
      </c>
      <c r="G821">
        <v>0.81793099999999996</v>
      </c>
    </row>
    <row r="822" spans="1:7" x14ac:dyDescent="0.25">
      <c r="A822">
        <v>4</v>
      </c>
      <c r="B822">
        <v>4</v>
      </c>
      <c r="C822">
        <v>3.0928000000000001E-2</v>
      </c>
      <c r="D822">
        <v>0.12138</v>
      </c>
      <c r="E822">
        <v>6.7921999999999996E-2</v>
      </c>
      <c r="F822">
        <v>3.8370000000000001E-3</v>
      </c>
      <c r="G822">
        <v>0.77593299999999998</v>
      </c>
    </row>
    <row r="823" spans="1:7" x14ac:dyDescent="0.25">
      <c r="A823">
        <v>4</v>
      </c>
      <c r="B823">
        <v>4</v>
      </c>
      <c r="C823">
        <v>0.25929400000000002</v>
      </c>
      <c r="D823">
        <v>0.202519</v>
      </c>
      <c r="E823">
        <v>4.4696E-2</v>
      </c>
      <c r="F823">
        <v>1.606E-3</v>
      </c>
      <c r="G823">
        <v>0.49188399999999999</v>
      </c>
    </row>
    <row r="824" spans="1:7" x14ac:dyDescent="0.25">
      <c r="A824">
        <v>4</v>
      </c>
      <c r="B824">
        <v>4</v>
      </c>
      <c r="C824">
        <v>3.4298000000000002E-2</v>
      </c>
      <c r="D824">
        <v>0.24204300000000001</v>
      </c>
      <c r="E824">
        <v>0.10524600000000001</v>
      </c>
      <c r="F824">
        <v>2.9420000000000002E-3</v>
      </c>
      <c r="G824">
        <v>0.61547099999999999</v>
      </c>
    </row>
    <row r="825" spans="1:7" x14ac:dyDescent="0.25">
      <c r="A825">
        <v>4</v>
      </c>
      <c r="B825">
        <v>4</v>
      </c>
      <c r="C825">
        <v>5.5784E-2</v>
      </c>
      <c r="D825">
        <v>0.154115</v>
      </c>
      <c r="E825">
        <v>0.117565</v>
      </c>
      <c r="F825">
        <v>1.5363999999999999E-2</v>
      </c>
      <c r="G825">
        <v>0.65717099999999995</v>
      </c>
    </row>
    <row r="826" spans="1:7" x14ac:dyDescent="0.25">
      <c r="A826">
        <v>4</v>
      </c>
      <c r="B826">
        <v>4</v>
      </c>
      <c r="C826">
        <v>5.1284000000000003E-2</v>
      </c>
      <c r="D826">
        <v>0.18851299999999999</v>
      </c>
      <c r="E826">
        <v>6.8570000000000006E-2</v>
      </c>
      <c r="F826">
        <v>3.6770000000000001E-3</v>
      </c>
      <c r="G826">
        <v>0.68795600000000001</v>
      </c>
    </row>
    <row r="827" spans="1:7" x14ac:dyDescent="0.25">
      <c r="A827">
        <v>4</v>
      </c>
      <c r="B827">
        <v>4</v>
      </c>
      <c r="C827">
        <v>2.7217999999999999E-2</v>
      </c>
      <c r="D827">
        <v>5.8262000000000001E-2</v>
      </c>
      <c r="E827">
        <v>1.7052999999999999E-2</v>
      </c>
      <c r="F827">
        <v>6.3100000000000005E-4</v>
      </c>
      <c r="G827">
        <v>0.89683599999999997</v>
      </c>
    </row>
    <row r="828" spans="1:7" x14ac:dyDescent="0.25">
      <c r="A828">
        <v>4</v>
      </c>
      <c r="B828">
        <v>4</v>
      </c>
      <c r="C828">
        <v>3.6618999999999999E-2</v>
      </c>
      <c r="D828">
        <v>5.2475000000000001E-2</v>
      </c>
      <c r="E828">
        <v>2.6554999999999999E-2</v>
      </c>
      <c r="F828">
        <v>3.8080000000000002E-3</v>
      </c>
      <c r="G828">
        <v>0.88054299999999996</v>
      </c>
    </row>
    <row r="829" spans="1:7" x14ac:dyDescent="0.25">
      <c r="A829">
        <v>4</v>
      </c>
      <c r="B829">
        <v>4</v>
      </c>
      <c r="C829">
        <v>1.6201E-2</v>
      </c>
      <c r="D829">
        <v>5.9235000000000003E-2</v>
      </c>
      <c r="E829">
        <v>3.8790999999999999E-2</v>
      </c>
      <c r="F829">
        <v>1.6620000000000001E-3</v>
      </c>
      <c r="G829">
        <v>0.88411200000000001</v>
      </c>
    </row>
    <row r="830" spans="1:7" x14ac:dyDescent="0.25">
      <c r="A830">
        <v>4</v>
      </c>
      <c r="B830">
        <v>4</v>
      </c>
      <c r="C830">
        <v>1.7569000000000001E-2</v>
      </c>
      <c r="D830">
        <v>3.3397999999999997E-2</v>
      </c>
      <c r="E830">
        <v>1.8998000000000001E-2</v>
      </c>
      <c r="F830">
        <v>1.3649999999999999E-3</v>
      </c>
      <c r="G830">
        <v>0.92866899999999997</v>
      </c>
    </row>
    <row r="831" spans="1:7" x14ac:dyDescent="0.25">
      <c r="A831">
        <v>4</v>
      </c>
      <c r="B831">
        <v>4</v>
      </c>
      <c r="C831">
        <v>1.5311E-2</v>
      </c>
      <c r="D831">
        <v>1.9111E-2</v>
      </c>
      <c r="E831">
        <v>1.0057999999999999E-2</v>
      </c>
      <c r="F831">
        <v>8.9700000000000001E-4</v>
      </c>
      <c r="G831">
        <v>0.95462400000000003</v>
      </c>
    </row>
    <row r="832" spans="1:7" x14ac:dyDescent="0.25">
      <c r="A832">
        <v>4</v>
      </c>
      <c r="B832">
        <v>4</v>
      </c>
      <c r="C832">
        <v>4.5568999999999998E-2</v>
      </c>
      <c r="D832">
        <v>6.1719999999999997E-2</v>
      </c>
      <c r="E832">
        <v>1.1344E-2</v>
      </c>
      <c r="F832">
        <v>5.3499999999999999E-4</v>
      </c>
      <c r="G832">
        <v>0.88083199999999995</v>
      </c>
    </row>
    <row r="833" spans="1:7" x14ac:dyDescent="0.25">
      <c r="A833">
        <v>4</v>
      </c>
      <c r="B833">
        <v>4</v>
      </c>
      <c r="C833">
        <v>2.1156999999999999E-2</v>
      </c>
      <c r="D833">
        <v>3.4715000000000003E-2</v>
      </c>
      <c r="E833">
        <v>1.464E-2</v>
      </c>
      <c r="F833">
        <v>9.4300000000000004E-4</v>
      </c>
      <c r="G833">
        <v>0.92854499999999995</v>
      </c>
    </row>
    <row r="834" spans="1:7" x14ac:dyDescent="0.25">
      <c r="A834">
        <v>4</v>
      </c>
      <c r="B834">
        <v>4</v>
      </c>
      <c r="C834">
        <v>2.4849E-2</v>
      </c>
      <c r="D834">
        <v>0.11554</v>
      </c>
      <c r="E834">
        <v>4.6616999999999999E-2</v>
      </c>
      <c r="F834">
        <v>1.1839999999999999E-3</v>
      </c>
      <c r="G834">
        <v>0.81181000000000003</v>
      </c>
    </row>
    <row r="835" spans="1:7" x14ac:dyDescent="0.25">
      <c r="A835">
        <v>4</v>
      </c>
      <c r="B835">
        <v>4</v>
      </c>
      <c r="C835">
        <v>1.8932000000000001E-2</v>
      </c>
      <c r="D835">
        <v>8.4454000000000001E-2</v>
      </c>
      <c r="E835">
        <v>4.6420000000000003E-2</v>
      </c>
      <c r="F835">
        <v>1.477E-3</v>
      </c>
      <c r="G835">
        <v>0.84871700000000005</v>
      </c>
    </row>
    <row r="836" spans="1:7" x14ac:dyDescent="0.25">
      <c r="A836">
        <v>4</v>
      </c>
      <c r="B836">
        <v>4</v>
      </c>
      <c r="C836">
        <v>3.1303999999999998E-2</v>
      </c>
      <c r="D836">
        <v>4.4650000000000002E-3</v>
      </c>
      <c r="E836">
        <v>1.9859999999999999E-3</v>
      </c>
      <c r="F836">
        <v>2.2550000000000001E-3</v>
      </c>
      <c r="G836">
        <v>0.95998899999999998</v>
      </c>
    </row>
    <row r="837" spans="1:7" x14ac:dyDescent="0.25">
      <c r="A837">
        <v>4</v>
      </c>
      <c r="B837">
        <v>4</v>
      </c>
      <c r="C837">
        <v>3.6372000000000002E-2</v>
      </c>
      <c r="D837">
        <v>5.3609999999999998E-2</v>
      </c>
      <c r="E837">
        <v>1.6171000000000001E-2</v>
      </c>
      <c r="F837">
        <v>1.134E-3</v>
      </c>
      <c r="G837">
        <v>0.89271299999999998</v>
      </c>
    </row>
    <row r="838" spans="1:7" x14ac:dyDescent="0.25">
      <c r="A838">
        <v>4</v>
      </c>
      <c r="B838">
        <v>4</v>
      </c>
      <c r="C838">
        <v>1.7301E-2</v>
      </c>
      <c r="D838">
        <v>3.4636E-2</v>
      </c>
      <c r="E838">
        <v>1.9800999999999999E-2</v>
      </c>
      <c r="F838">
        <v>1.3439999999999999E-3</v>
      </c>
      <c r="G838">
        <v>0.92691800000000002</v>
      </c>
    </row>
    <row r="839" spans="1:7" x14ac:dyDescent="0.25">
      <c r="A839">
        <v>4</v>
      </c>
      <c r="B839">
        <v>4</v>
      </c>
      <c r="C839">
        <v>2.1229999999999999E-2</v>
      </c>
      <c r="D839">
        <v>2.7442999999999999E-2</v>
      </c>
      <c r="E839">
        <v>1.5304999999999999E-2</v>
      </c>
      <c r="F839">
        <v>1.825E-3</v>
      </c>
      <c r="G839">
        <v>0.93419600000000003</v>
      </c>
    </row>
    <row r="840" spans="1:7" x14ac:dyDescent="0.25">
      <c r="A840">
        <v>4</v>
      </c>
      <c r="B840">
        <v>4</v>
      </c>
      <c r="C840">
        <v>2.1787000000000001E-2</v>
      </c>
      <c r="D840">
        <v>4.0196000000000003E-2</v>
      </c>
      <c r="E840">
        <v>3.2981000000000003E-2</v>
      </c>
      <c r="F840">
        <v>4.7390000000000002E-3</v>
      </c>
      <c r="G840">
        <v>0.90029700000000001</v>
      </c>
    </row>
    <row r="841" spans="1:7" x14ac:dyDescent="0.25">
      <c r="A841">
        <v>4</v>
      </c>
      <c r="B841">
        <v>4</v>
      </c>
      <c r="C841">
        <v>3.0942000000000001E-2</v>
      </c>
      <c r="D841">
        <v>3.5194000000000003E-2</v>
      </c>
      <c r="E841">
        <v>1.7252E-2</v>
      </c>
      <c r="F841">
        <v>2.6389999999999999E-3</v>
      </c>
      <c r="G841">
        <v>0.91397300000000004</v>
      </c>
    </row>
    <row r="842" spans="1:7" x14ac:dyDescent="0.25">
      <c r="A842">
        <v>0</v>
      </c>
      <c r="B842">
        <v>4</v>
      </c>
      <c r="C842">
        <v>0.77476100000000003</v>
      </c>
      <c r="D842">
        <v>0.10116700000000001</v>
      </c>
      <c r="E842">
        <v>3.4324E-2</v>
      </c>
      <c r="F842">
        <v>1.1537E-2</v>
      </c>
      <c r="G842">
        <v>7.8211000000000003E-2</v>
      </c>
    </row>
    <row r="843" spans="1:7" x14ac:dyDescent="0.25">
      <c r="A843">
        <v>1</v>
      </c>
      <c r="B843">
        <v>4</v>
      </c>
      <c r="C843">
        <v>0.20127100000000001</v>
      </c>
      <c r="D843">
        <v>0.39777400000000002</v>
      </c>
      <c r="E843">
        <v>0.254994</v>
      </c>
      <c r="F843">
        <v>1.325E-2</v>
      </c>
      <c r="G843">
        <v>0.132711</v>
      </c>
    </row>
    <row r="844" spans="1:7" x14ac:dyDescent="0.25">
      <c r="A844">
        <v>4</v>
      </c>
      <c r="B844">
        <v>4</v>
      </c>
      <c r="C844">
        <v>0.18907199999999999</v>
      </c>
      <c r="D844">
        <v>0.20907200000000001</v>
      </c>
      <c r="E844">
        <v>0.23106499999999999</v>
      </c>
      <c r="F844">
        <v>9.8643999999999996E-2</v>
      </c>
      <c r="G844">
        <v>0.272148</v>
      </c>
    </row>
    <row r="845" spans="1:7" x14ac:dyDescent="0.25">
      <c r="A845">
        <v>0</v>
      </c>
      <c r="B845">
        <v>0</v>
      </c>
      <c r="C845">
        <v>0.86669099999999999</v>
      </c>
      <c r="D845">
        <v>2.9627000000000001E-2</v>
      </c>
      <c r="E845">
        <v>7.3879999999999996E-3</v>
      </c>
      <c r="F845">
        <v>8.1099999999999992E-3</v>
      </c>
      <c r="G845">
        <v>8.8183999999999998E-2</v>
      </c>
    </row>
    <row r="846" spans="1:7" x14ac:dyDescent="0.25">
      <c r="A846">
        <v>0</v>
      </c>
      <c r="B846">
        <v>0</v>
      </c>
      <c r="C846">
        <v>0.52889399999999998</v>
      </c>
      <c r="D846">
        <v>9.9266999999999994E-2</v>
      </c>
      <c r="E846">
        <v>8.6319999999999994E-2</v>
      </c>
      <c r="F846">
        <v>0.103564</v>
      </c>
      <c r="G846">
        <v>0.18195500000000001</v>
      </c>
    </row>
    <row r="847" spans="1:7" x14ac:dyDescent="0.25">
      <c r="A847">
        <v>0</v>
      </c>
      <c r="B847">
        <v>0</v>
      </c>
      <c r="C847">
        <v>0.86310200000000004</v>
      </c>
      <c r="D847">
        <v>8.2361000000000004E-2</v>
      </c>
      <c r="E847">
        <v>2.4035999999999998E-2</v>
      </c>
      <c r="F847">
        <v>2.3500000000000001E-3</v>
      </c>
      <c r="G847">
        <v>2.8150999999999999E-2</v>
      </c>
    </row>
    <row r="848" spans="1:7" x14ac:dyDescent="0.25">
      <c r="A848">
        <v>0</v>
      </c>
      <c r="B848">
        <v>0</v>
      </c>
      <c r="C848">
        <v>0.96176200000000001</v>
      </c>
      <c r="D848">
        <v>2.0965000000000001E-2</v>
      </c>
      <c r="E848">
        <v>3.859E-3</v>
      </c>
      <c r="F848">
        <v>5.0699999999999996E-4</v>
      </c>
      <c r="G848">
        <v>1.2907E-2</v>
      </c>
    </row>
    <row r="849" spans="1:7" x14ac:dyDescent="0.25">
      <c r="A849">
        <v>0</v>
      </c>
      <c r="B849">
        <v>0</v>
      </c>
      <c r="C849">
        <v>0.95560599999999996</v>
      </c>
      <c r="D849">
        <v>1.6996000000000001E-2</v>
      </c>
      <c r="E849">
        <v>1.2110000000000001E-3</v>
      </c>
      <c r="F849">
        <v>4.8000000000000001E-5</v>
      </c>
      <c r="G849">
        <v>2.6138999999999999E-2</v>
      </c>
    </row>
    <row r="850" spans="1:7" x14ac:dyDescent="0.25">
      <c r="A850">
        <v>0</v>
      </c>
      <c r="B850">
        <v>0</v>
      </c>
      <c r="C850">
        <v>0.951322</v>
      </c>
      <c r="D850">
        <v>2.6695E-2</v>
      </c>
      <c r="E850">
        <v>4.2789999999999998E-3</v>
      </c>
      <c r="F850">
        <v>3.7100000000000002E-4</v>
      </c>
      <c r="G850">
        <v>1.7333999999999999E-2</v>
      </c>
    </row>
    <row r="851" spans="1:7" x14ac:dyDescent="0.25">
      <c r="A851">
        <v>0</v>
      </c>
      <c r="B851">
        <v>0</v>
      </c>
      <c r="C851">
        <v>0.61062099999999997</v>
      </c>
      <c r="D851">
        <v>0.20142099999999999</v>
      </c>
      <c r="E851">
        <v>7.2370000000000004E-2</v>
      </c>
      <c r="F851">
        <v>9.0550000000000005E-3</v>
      </c>
      <c r="G851">
        <v>0.106533</v>
      </c>
    </row>
    <row r="852" spans="1:7" x14ac:dyDescent="0.25">
      <c r="A852">
        <v>0</v>
      </c>
      <c r="B852">
        <v>0</v>
      </c>
      <c r="C852">
        <v>0.40820800000000002</v>
      </c>
      <c r="D852">
        <v>0.22974600000000001</v>
      </c>
      <c r="E852">
        <v>0.17772499999999999</v>
      </c>
      <c r="F852">
        <v>6.4699999999999994E-2</v>
      </c>
      <c r="G852">
        <v>0.11962100000000001</v>
      </c>
    </row>
    <row r="853" spans="1:7" x14ac:dyDescent="0.25">
      <c r="A853">
        <v>2</v>
      </c>
      <c r="B853">
        <v>1</v>
      </c>
      <c r="C853">
        <v>0.255635</v>
      </c>
      <c r="D853">
        <v>0.29385699999999998</v>
      </c>
      <c r="E853">
        <v>0.33998200000000001</v>
      </c>
      <c r="F853">
        <v>4.4499999999999998E-2</v>
      </c>
      <c r="G853">
        <v>6.6026000000000001E-2</v>
      </c>
    </row>
    <row r="854" spans="1:7" x14ac:dyDescent="0.25">
      <c r="A854">
        <v>0</v>
      </c>
      <c r="B854">
        <v>1</v>
      </c>
      <c r="C854">
        <v>0.70732099999999998</v>
      </c>
      <c r="D854">
        <v>0.16450300000000001</v>
      </c>
      <c r="E854">
        <v>3.9365999999999998E-2</v>
      </c>
      <c r="F854">
        <v>2.506E-3</v>
      </c>
      <c r="G854">
        <v>8.6304000000000006E-2</v>
      </c>
    </row>
    <row r="855" spans="1:7" x14ac:dyDescent="0.25">
      <c r="A855">
        <v>0</v>
      </c>
      <c r="B855">
        <v>0</v>
      </c>
      <c r="C855">
        <v>0.90783800000000003</v>
      </c>
      <c r="D855">
        <v>3.6711000000000001E-2</v>
      </c>
      <c r="E855">
        <v>3.7799999999999999E-3</v>
      </c>
      <c r="F855">
        <v>2.2699999999999999E-4</v>
      </c>
      <c r="G855">
        <v>5.1443999999999997E-2</v>
      </c>
    </row>
    <row r="856" spans="1:7" x14ac:dyDescent="0.25">
      <c r="A856">
        <v>0</v>
      </c>
      <c r="B856">
        <v>0</v>
      </c>
      <c r="C856">
        <v>0.92204699999999995</v>
      </c>
      <c r="D856">
        <v>4.2021999999999997E-2</v>
      </c>
      <c r="E856">
        <v>4.5690000000000001E-3</v>
      </c>
      <c r="F856">
        <v>1.36E-4</v>
      </c>
      <c r="G856">
        <v>3.1226E-2</v>
      </c>
    </row>
    <row r="857" spans="1:7" x14ac:dyDescent="0.25">
      <c r="A857">
        <v>0</v>
      </c>
      <c r="B857">
        <v>0</v>
      </c>
      <c r="C857">
        <v>0.90461000000000003</v>
      </c>
      <c r="D857">
        <v>4.4230999999999999E-2</v>
      </c>
      <c r="E857">
        <v>4.9750000000000003E-3</v>
      </c>
      <c r="F857">
        <v>2.3499999999999999E-4</v>
      </c>
      <c r="G857">
        <v>4.5949999999999998E-2</v>
      </c>
    </row>
    <row r="858" spans="1:7" x14ac:dyDescent="0.25">
      <c r="A858">
        <v>0</v>
      </c>
      <c r="B858">
        <v>0</v>
      </c>
      <c r="C858">
        <v>0.93737499999999996</v>
      </c>
      <c r="D858">
        <v>2.4504999999999999E-2</v>
      </c>
      <c r="E858">
        <v>2.0569999999999998E-3</v>
      </c>
      <c r="F858">
        <v>9.7E-5</v>
      </c>
      <c r="G858">
        <v>3.5965999999999998E-2</v>
      </c>
    </row>
    <row r="859" spans="1:7" x14ac:dyDescent="0.25">
      <c r="A859">
        <v>0</v>
      </c>
      <c r="B859">
        <v>0</v>
      </c>
      <c r="C859">
        <v>0.83699000000000001</v>
      </c>
      <c r="D859">
        <v>0.104042</v>
      </c>
      <c r="E859">
        <v>1.8079000000000001E-2</v>
      </c>
      <c r="F859">
        <v>4.8099999999999998E-4</v>
      </c>
      <c r="G859">
        <v>4.0409E-2</v>
      </c>
    </row>
    <row r="860" spans="1:7" x14ac:dyDescent="0.25">
      <c r="A860">
        <v>0</v>
      </c>
      <c r="B860">
        <v>0</v>
      </c>
      <c r="C860">
        <v>0.861317</v>
      </c>
      <c r="D860">
        <v>7.6512999999999998E-2</v>
      </c>
      <c r="E860">
        <v>1.1768000000000001E-2</v>
      </c>
      <c r="F860">
        <v>5.1500000000000005E-4</v>
      </c>
      <c r="G860">
        <v>4.9888000000000002E-2</v>
      </c>
    </row>
    <row r="861" spans="1:7" x14ac:dyDescent="0.25">
      <c r="A861">
        <v>0</v>
      </c>
      <c r="B861">
        <v>0</v>
      </c>
      <c r="C861">
        <v>0.72355400000000003</v>
      </c>
      <c r="D861">
        <v>0.19250500000000001</v>
      </c>
      <c r="E861">
        <v>4.7618000000000001E-2</v>
      </c>
      <c r="F861">
        <v>8.4199999999999998E-4</v>
      </c>
      <c r="G861">
        <v>3.5480999999999999E-2</v>
      </c>
    </row>
    <row r="862" spans="1:7" x14ac:dyDescent="0.25">
      <c r="A862">
        <v>0</v>
      </c>
      <c r="B862">
        <v>0</v>
      </c>
      <c r="C862">
        <v>0.394706</v>
      </c>
      <c r="D862">
        <v>0.34639900000000001</v>
      </c>
      <c r="E862">
        <v>0.124612</v>
      </c>
      <c r="F862">
        <v>4.4190000000000002E-3</v>
      </c>
      <c r="G862">
        <v>0.12986400000000001</v>
      </c>
    </row>
    <row r="863" spans="1:7" x14ac:dyDescent="0.25">
      <c r="A863">
        <v>1</v>
      </c>
      <c r="B863">
        <v>0</v>
      </c>
      <c r="C863">
        <v>0.213641</v>
      </c>
      <c r="D863">
        <v>0.39319799999999999</v>
      </c>
      <c r="E863">
        <v>0.30115599999999998</v>
      </c>
      <c r="F863">
        <v>1.7160000000000002E-2</v>
      </c>
      <c r="G863">
        <v>7.4844999999999995E-2</v>
      </c>
    </row>
    <row r="864" spans="1:7" x14ac:dyDescent="0.25">
      <c r="A864">
        <v>1</v>
      </c>
      <c r="B864">
        <v>2</v>
      </c>
      <c r="C864">
        <v>0.179456</v>
      </c>
      <c r="D864">
        <v>0.44671499999999997</v>
      </c>
      <c r="E864">
        <v>0.288881</v>
      </c>
      <c r="F864">
        <v>6.2620000000000002E-3</v>
      </c>
      <c r="G864">
        <v>7.8687000000000007E-2</v>
      </c>
    </row>
    <row r="865" spans="1:7" x14ac:dyDescent="0.25">
      <c r="A865">
        <v>1</v>
      </c>
      <c r="B865">
        <v>2</v>
      </c>
      <c r="C865">
        <v>0.257712</v>
      </c>
      <c r="D865">
        <v>0.43477199999999999</v>
      </c>
      <c r="E865">
        <v>0.19913</v>
      </c>
      <c r="F865">
        <v>3.4719999999999998E-3</v>
      </c>
      <c r="G865">
        <v>0.10491399999999999</v>
      </c>
    </row>
    <row r="866" spans="1:7" x14ac:dyDescent="0.25">
      <c r="A866">
        <v>1</v>
      </c>
      <c r="B866">
        <v>2</v>
      </c>
      <c r="C866">
        <v>0.29342200000000002</v>
      </c>
      <c r="D866">
        <v>0.41559800000000002</v>
      </c>
      <c r="E866">
        <v>0.191553</v>
      </c>
      <c r="F866">
        <v>3.9430000000000003E-3</v>
      </c>
      <c r="G866">
        <v>9.5482999999999998E-2</v>
      </c>
    </row>
    <row r="867" spans="1:7" x14ac:dyDescent="0.25">
      <c r="A867">
        <v>1</v>
      </c>
      <c r="B867">
        <v>2</v>
      </c>
      <c r="C867">
        <v>0.262405</v>
      </c>
      <c r="D867">
        <v>0.45161600000000002</v>
      </c>
      <c r="E867">
        <v>0.18970600000000001</v>
      </c>
      <c r="F867">
        <v>2.3670000000000002E-3</v>
      </c>
      <c r="G867">
        <v>9.3906000000000003E-2</v>
      </c>
    </row>
    <row r="868" spans="1:7" x14ac:dyDescent="0.25">
      <c r="A868">
        <v>1</v>
      </c>
      <c r="B868">
        <v>2</v>
      </c>
      <c r="C868">
        <v>0.26338800000000001</v>
      </c>
      <c r="D868">
        <v>0.466169</v>
      </c>
      <c r="E868">
        <v>0.20072699999999999</v>
      </c>
      <c r="F868">
        <v>1.753E-3</v>
      </c>
      <c r="G868">
        <v>6.7962999999999996E-2</v>
      </c>
    </row>
    <row r="869" spans="1:7" x14ac:dyDescent="0.25">
      <c r="A869">
        <v>1</v>
      </c>
      <c r="B869">
        <v>2</v>
      </c>
      <c r="C869">
        <v>0.23564199999999999</v>
      </c>
      <c r="D869">
        <v>0.48901699999999998</v>
      </c>
      <c r="E869">
        <v>0.207652</v>
      </c>
      <c r="F869">
        <v>1.176E-3</v>
      </c>
      <c r="G869">
        <v>6.6513000000000003E-2</v>
      </c>
    </row>
    <row r="870" spans="1:7" x14ac:dyDescent="0.25">
      <c r="A870">
        <v>1</v>
      </c>
      <c r="B870">
        <v>2</v>
      </c>
      <c r="C870">
        <v>0.27495000000000003</v>
      </c>
      <c r="D870">
        <v>0.47590300000000002</v>
      </c>
      <c r="E870">
        <v>0.18448700000000001</v>
      </c>
      <c r="F870">
        <v>8.7699999999999996E-4</v>
      </c>
      <c r="G870">
        <v>6.3783000000000006E-2</v>
      </c>
    </row>
    <row r="871" spans="1:7" x14ac:dyDescent="0.25">
      <c r="A871">
        <v>1</v>
      </c>
      <c r="B871">
        <v>2</v>
      </c>
      <c r="C871">
        <v>0.18182400000000001</v>
      </c>
      <c r="D871">
        <v>0.489485</v>
      </c>
      <c r="E871">
        <v>0.26012800000000003</v>
      </c>
      <c r="F871">
        <v>2.1540000000000001E-3</v>
      </c>
      <c r="G871">
        <v>6.6408999999999996E-2</v>
      </c>
    </row>
    <row r="872" spans="1:7" x14ac:dyDescent="0.25">
      <c r="A872">
        <v>1</v>
      </c>
      <c r="B872">
        <v>2</v>
      </c>
      <c r="C872">
        <v>0.29636299999999999</v>
      </c>
      <c r="D872">
        <v>0.42829699999999998</v>
      </c>
      <c r="E872">
        <v>0.24001800000000001</v>
      </c>
      <c r="F872">
        <v>2.6570000000000001E-3</v>
      </c>
      <c r="G872">
        <v>3.2665E-2</v>
      </c>
    </row>
    <row r="873" spans="1:7" x14ac:dyDescent="0.25">
      <c r="A873">
        <v>1</v>
      </c>
      <c r="B873">
        <v>2</v>
      </c>
      <c r="C873">
        <v>0.28167999999999999</v>
      </c>
      <c r="D873">
        <v>0.441888</v>
      </c>
      <c r="E873">
        <v>0.232123</v>
      </c>
      <c r="F873">
        <v>2.6510000000000001E-3</v>
      </c>
      <c r="G873">
        <v>4.1657E-2</v>
      </c>
    </row>
    <row r="874" spans="1:7" x14ac:dyDescent="0.25">
      <c r="A874">
        <v>0</v>
      </c>
      <c r="B874">
        <v>2</v>
      </c>
      <c r="C874">
        <v>0.57812200000000002</v>
      </c>
      <c r="D874">
        <v>0.29350399999999999</v>
      </c>
      <c r="E874">
        <v>9.1323000000000001E-2</v>
      </c>
      <c r="F874">
        <v>1.047E-3</v>
      </c>
      <c r="G874">
        <v>3.6004000000000001E-2</v>
      </c>
    </row>
    <row r="875" spans="1:7" x14ac:dyDescent="0.25">
      <c r="A875">
        <v>0</v>
      </c>
      <c r="B875">
        <v>2</v>
      </c>
      <c r="C875">
        <v>0.45022899999999999</v>
      </c>
      <c r="D875">
        <v>0.35515999999999998</v>
      </c>
      <c r="E875">
        <v>0.135574</v>
      </c>
      <c r="F875">
        <v>2.8519999999999999E-3</v>
      </c>
      <c r="G875">
        <v>5.6184999999999999E-2</v>
      </c>
    </row>
    <row r="876" spans="1:7" x14ac:dyDescent="0.25">
      <c r="A876">
        <v>0</v>
      </c>
      <c r="B876">
        <v>2</v>
      </c>
      <c r="C876">
        <v>0.377886</v>
      </c>
      <c r="D876">
        <v>0.36613699999999999</v>
      </c>
      <c r="E876">
        <v>0.21662300000000001</v>
      </c>
      <c r="F876">
        <v>6.8630000000000002E-3</v>
      </c>
      <c r="G876">
        <v>3.2490999999999999E-2</v>
      </c>
    </row>
    <row r="877" spans="1:7" x14ac:dyDescent="0.25">
      <c r="A877">
        <v>0</v>
      </c>
      <c r="B877">
        <v>2</v>
      </c>
      <c r="C877">
        <v>0.45475199999999999</v>
      </c>
      <c r="D877">
        <v>0.39707999999999999</v>
      </c>
      <c r="E877">
        <v>0.12531200000000001</v>
      </c>
      <c r="F877">
        <v>2.3499999999999999E-4</v>
      </c>
      <c r="G877">
        <v>2.2620999999999999E-2</v>
      </c>
    </row>
    <row r="878" spans="1:7" x14ac:dyDescent="0.25">
      <c r="A878">
        <v>0</v>
      </c>
      <c r="B878">
        <v>2</v>
      </c>
      <c r="C878">
        <v>0.42403800000000003</v>
      </c>
      <c r="D878">
        <v>0.39529700000000001</v>
      </c>
      <c r="E878">
        <v>0.152974</v>
      </c>
      <c r="F878">
        <v>9.1200000000000005E-4</v>
      </c>
      <c r="G878">
        <v>2.6779000000000001E-2</v>
      </c>
    </row>
    <row r="879" spans="1:7" x14ac:dyDescent="0.25">
      <c r="A879">
        <v>1</v>
      </c>
      <c r="B879">
        <v>2</v>
      </c>
      <c r="C879">
        <v>0.34362799999999999</v>
      </c>
      <c r="D879">
        <v>0.45205299999999998</v>
      </c>
      <c r="E879">
        <v>0.17854900000000001</v>
      </c>
      <c r="F879">
        <v>5.13E-4</v>
      </c>
      <c r="G879">
        <v>2.5256000000000001E-2</v>
      </c>
    </row>
    <row r="880" spans="1:7" x14ac:dyDescent="0.25">
      <c r="A880">
        <v>0</v>
      </c>
      <c r="B880">
        <v>2</v>
      </c>
      <c r="C880">
        <v>0.41927799999999998</v>
      </c>
      <c r="D880">
        <v>0.40881099999999998</v>
      </c>
      <c r="E880">
        <v>0.14884600000000001</v>
      </c>
      <c r="F880">
        <v>4.66E-4</v>
      </c>
      <c r="G880">
        <v>2.2599000000000001E-2</v>
      </c>
    </row>
    <row r="881" spans="1:7" x14ac:dyDescent="0.25">
      <c r="A881">
        <v>0</v>
      </c>
      <c r="B881">
        <v>2</v>
      </c>
      <c r="C881">
        <v>0.41591099999999998</v>
      </c>
      <c r="D881">
        <v>0.399866</v>
      </c>
      <c r="E881">
        <v>0.16170200000000001</v>
      </c>
      <c r="F881">
        <v>8.3299999999999997E-4</v>
      </c>
      <c r="G881">
        <v>2.1689E-2</v>
      </c>
    </row>
    <row r="882" spans="1:7" x14ac:dyDescent="0.25">
      <c r="A882">
        <v>0</v>
      </c>
      <c r="B882">
        <v>2</v>
      </c>
      <c r="C882">
        <v>0.49659700000000001</v>
      </c>
      <c r="D882">
        <v>0.35518699999999997</v>
      </c>
      <c r="E882">
        <v>0.111555</v>
      </c>
      <c r="F882">
        <v>5.8699999999999996E-4</v>
      </c>
      <c r="G882">
        <v>3.6074000000000002E-2</v>
      </c>
    </row>
    <row r="883" spans="1:7" x14ac:dyDescent="0.25">
      <c r="A883">
        <v>0</v>
      </c>
      <c r="B883">
        <v>2</v>
      </c>
      <c r="C883">
        <v>0.74524699999999999</v>
      </c>
      <c r="D883">
        <v>0.190244</v>
      </c>
      <c r="E883">
        <v>4.3160999999999998E-2</v>
      </c>
      <c r="F883">
        <v>2.7999999999999998E-4</v>
      </c>
      <c r="G883">
        <v>2.1068E-2</v>
      </c>
    </row>
    <row r="884" spans="1:7" x14ac:dyDescent="0.25">
      <c r="A884">
        <v>0</v>
      </c>
      <c r="B884">
        <v>2</v>
      </c>
      <c r="C884">
        <v>0.72477400000000003</v>
      </c>
      <c r="D884">
        <v>0.205785</v>
      </c>
      <c r="E884">
        <v>4.8734E-2</v>
      </c>
      <c r="F884">
        <v>2.8699999999999998E-4</v>
      </c>
      <c r="G884">
        <v>2.0419E-2</v>
      </c>
    </row>
    <row r="885" spans="1:7" x14ac:dyDescent="0.25">
      <c r="A885">
        <v>0</v>
      </c>
      <c r="B885">
        <v>2</v>
      </c>
      <c r="C885">
        <v>0.84067099999999995</v>
      </c>
      <c r="D885">
        <v>0.117724</v>
      </c>
      <c r="E885">
        <v>2.1586000000000001E-2</v>
      </c>
      <c r="F885">
        <v>2.2000000000000001E-4</v>
      </c>
      <c r="G885">
        <v>1.9799000000000001E-2</v>
      </c>
    </row>
    <row r="886" spans="1:7" x14ac:dyDescent="0.25">
      <c r="A886">
        <v>0</v>
      </c>
      <c r="B886">
        <v>0</v>
      </c>
      <c r="C886">
        <v>0.90868400000000005</v>
      </c>
      <c r="D886">
        <v>3.7773000000000001E-2</v>
      </c>
      <c r="E886">
        <v>4.8050000000000002E-3</v>
      </c>
      <c r="F886">
        <v>4.37E-4</v>
      </c>
      <c r="G886">
        <v>4.8300999999999997E-2</v>
      </c>
    </row>
    <row r="887" spans="1:7" x14ac:dyDescent="0.25">
      <c r="A887">
        <v>0</v>
      </c>
      <c r="B887">
        <v>0</v>
      </c>
      <c r="C887">
        <v>0.73826700000000001</v>
      </c>
      <c r="D887">
        <v>0.20097100000000001</v>
      </c>
      <c r="E887">
        <v>5.0175999999999998E-2</v>
      </c>
      <c r="F887">
        <v>1.8799999999999999E-4</v>
      </c>
      <c r="G887">
        <v>1.0399E-2</v>
      </c>
    </row>
    <row r="888" spans="1:7" x14ac:dyDescent="0.25">
      <c r="A888">
        <v>0</v>
      </c>
      <c r="B888">
        <v>0</v>
      </c>
      <c r="C888">
        <v>0.62181900000000001</v>
      </c>
      <c r="D888">
        <v>0.27985500000000002</v>
      </c>
      <c r="E888">
        <v>8.8357000000000005E-2</v>
      </c>
      <c r="F888">
        <v>2.8400000000000002E-4</v>
      </c>
      <c r="G888">
        <v>9.6849999999999992E-3</v>
      </c>
    </row>
    <row r="889" spans="1:7" x14ac:dyDescent="0.25">
      <c r="A889">
        <v>0</v>
      </c>
      <c r="B889">
        <v>0</v>
      </c>
      <c r="C889">
        <v>0.75154799999999999</v>
      </c>
      <c r="D889">
        <v>0.19448799999999999</v>
      </c>
      <c r="E889">
        <v>4.7365999999999998E-2</v>
      </c>
      <c r="F889">
        <v>9.8999999999999994E-5</v>
      </c>
      <c r="G889">
        <v>6.4980000000000003E-3</v>
      </c>
    </row>
    <row r="890" spans="1:7" x14ac:dyDescent="0.25">
      <c r="A890">
        <v>0</v>
      </c>
      <c r="B890">
        <v>0</v>
      </c>
      <c r="C890">
        <v>0.70310600000000001</v>
      </c>
      <c r="D890">
        <v>0.227242</v>
      </c>
      <c r="E890">
        <v>6.1432E-2</v>
      </c>
      <c r="F890">
        <v>1.6200000000000001E-4</v>
      </c>
      <c r="G890">
        <v>8.0579999999999992E-3</v>
      </c>
    </row>
    <row r="891" spans="1:7" x14ac:dyDescent="0.25">
      <c r="A891">
        <v>0</v>
      </c>
      <c r="B891">
        <v>0</v>
      </c>
      <c r="C891">
        <v>0.75788299999999997</v>
      </c>
      <c r="D891">
        <v>0.19112000000000001</v>
      </c>
      <c r="E891">
        <v>4.5955999999999997E-2</v>
      </c>
      <c r="F891">
        <v>6.8999999999999997E-5</v>
      </c>
      <c r="G891">
        <v>4.9719999999999999E-3</v>
      </c>
    </row>
    <row r="892" spans="1:7" x14ac:dyDescent="0.25">
      <c r="A892">
        <v>0</v>
      </c>
      <c r="B892">
        <v>0</v>
      </c>
      <c r="C892">
        <v>0.72101099999999996</v>
      </c>
      <c r="D892">
        <v>0.21535199999999999</v>
      </c>
      <c r="E892">
        <v>5.6099000000000003E-2</v>
      </c>
      <c r="F892">
        <v>1.35E-4</v>
      </c>
      <c r="G892">
        <v>7.404E-3</v>
      </c>
    </row>
    <row r="893" spans="1:7" x14ac:dyDescent="0.25">
      <c r="A893">
        <v>0</v>
      </c>
      <c r="B893">
        <v>0</v>
      </c>
      <c r="C893">
        <v>0.73649699999999996</v>
      </c>
      <c r="D893">
        <v>0.20460400000000001</v>
      </c>
      <c r="E893">
        <v>5.1522999999999999E-2</v>
      </c>
      <c r="F893">
        <v>1.22E-4</v>
      </c>
      <c r="G893">
        <v>7.254E-3</v>
      </c>
    </row>
    <row r="894" spans="1:7" x14ac:dyDescent="0.25">
      <c r="A894">
        <v>0</v>
      </c>
      <c r="B894">
        <v>0</v>
      </c>
      <c r="C894">
        <v>0.64961000000000002</v>
      </c>
      <c r="D894">
        <v>0.26267200000000002</v>
      </c>
      <c r="E894">
        <v>7.886E-2</v>
      </c>
      <c r="F894">
        <v>2.2100000000000001E-4</v>
      </c>
      <c r="G894">
        <v>8.6370000000000006E-3</v>
      </c>
    </row>
    <row r="895" spans="1:7" x14ac:dyDescent="0.25">
      <c r="A895">
        <v>0</v>
      </c>
      <c r="B895">
        <v>0</v>
      </c>
      <c r="C895">
        <v>0.81190700000000005</v>
      </c>
      <c r="D895">
        <v>0.15262100000000001</v>
      </c>
      <c r="E895">
        <v>3.1965E-2</v>
      </c>
      <c r="F895">
        <v>3.3000000000000003E-5</v>
      </c>
      <c r="G895">
        <v>3.4740000000000001E-3</v>
      </c>
    </row>
    <row r="896" spans="1:7" x14ac:dyDescent="0.25">
      <c r="A896">
        <v>0</v>
      </c>
      <c r="B896">
        <v>0</v>
      </c>
      <c r="C896">
        <v>0.66328299999999996</v>
      </c>
      <c r="D896">
        <v>0.25386300000000001</v>
      </c>
      <c r="E896">
        <v>7.4276999999999996E-2</v>
      </c>
      <c r="F896">
        <v>2.0100000000000001E-4</v>
      </c>
      <c r="G896">
        <v>8.3759999999999998E-3</v>
      </c>
    </row>
    <row r="897" spans="1:7" x14ac:dyDescent="0.25">
      <c r="A897">
        <v>0</v>
      </c>
      <c r="B897">
        <v>0</v>
      </c>
      <c r="C897">
        <v>0.82593300000000003</v>
      </c>
      <c r="D897">
        <v>0.135603</v>
      </c>
      <c r="E897">
        <v>2.6744E-2</v>
      </c>
      <c r="F897">
        <v>1.3200000000000001E-4</v>
      </c>
      <c r="G897">
        <v>1.1589E-2</v>
      </c>
    </row>
    <row r="898" spans="1:7" x14ac:dyDescent="0.25">
      <c r="A898">
        <v>0</v>
      </c>
      <c r="B898">
        <v>0</v>
      </c>
      <c r="C898">
        <v>0.71928400000000003</v>
      </c>
      <c r="D898">
        <v>0.21049999999999999</v>
      </c>
      <c r="E898">
        <v>5.4418000000000001E-2</v>
      </c>
      <c r="F898">
        <v>3.3100000000000002E-4</v>
      </c>
      <c r="G898">
        <v>1.5467E-2</v>
      </c>
    </row>
    <row r="899" spans="1:7" x14ac:dyDescent="0.25">
      <c r="A899">
        <v>0</v>
      </c>
      <c r="B899">
        <v>0</v>
      </c>
      <c r="C899">
        <v>0.87788299999999997</v>
      </c>
      <c r="D899">
        <v>9.5166000000000001E-2</v>
      </c>
      <c r="E899">
        <v>1.5462E-2</v>
      </c>
      <c r="F899">
        <v>8.7000000000000001E-5</v>
      </c>
      <c r="G899">
        <v>1.1403E-2</v>
      </c>
    </row>
    <row r="900" spans="1:7" x14ac:dyDescent="0.25">
      <c r="A900">
        <v>0</v>
      </c>
      <c r="B900">
        <v>0</v>
      </c>
      <c r="C900">
        <v>0.881054</v>
      </c>
      <c r="D900">
        <v>9.1730999999999993E-2</v>
      </c>
      <c r="E900">
        <v>1.4629E-2</v>
      </c>
      <c r="F900">
        <v>9.3999999999999994E-5</v>
      </c>
      <c r="G900">
        <v>1.2492E-2</v>
      </c>
    </row>
    <row r="901" spans="1:7" x14ac:dyDescent="0.25">
      <c r="A901">
        <v>0</v>
      </c>
      <c r="B901">
        <v>0</v>
      </c>
      <c r="C901">
        <v>0.82576400000000005</v>
      </c>
      <c r="D901">
        <v>0.13364100000000001</v>
      </c>
      <c r="E901">
        <v>2.6193999999999999E-2</v>
      </c>
      <c r="F901">
        <v>1.6799999999999999E-4</v>
      </c>
      <c r="G901">
        <v>1.4233000000000001E-2</v>
      </c>
    </row>
    <row r="902" spans="1:7" x14ac:dyDescent="0.25">
      <c r="A902">
        <v>0</v>
      </c>
      <c r="B902">
        <v>0</v>
      </c>
      <c r="C902">
        <v>0.89966000000000002</v>
      </c>
      <c r="D902">
        <v>8.3002000000000006E-2</v>
      </c>
      <c r="E902">
        <v>1.2481000000000001E-2</v>
      </c>
      <c r="F902">
        <v>2.5999999999999998E-5</v>
      </c>
      <c r="G902">
        <v>4.8310000000000002E-3</v>
      </c>
    </row>
    <row r="903" spans="1:7" x14ac:dyDescent="0.25">
      <c r="A903">
        <v>0</v>
      </c>
      <c r="B903">
        <v>0</v>
      </c>
      <c r="C903">
        <v>0.89929400000000004</v>
      </c>
      <c r="D903">
        <v>8.1282999999999994E-2</v>
      </c>
      <c r="E903">
        <v>1.2119E-2</v>
      </c>
      <c r="F903">
        <v>4.1999999999999998E-5</v>
      </c>
      <c r="G903">
        <v>7.2620000000000002E-3</v>
      </c>
    </row>
    <row r="904" spans="1:7" x14ac:dyDescent="0.25">
      <c r="A904">
        <v>0</v>
      </c>
      <c r="B904">
        <v>0</v>
      </c>
      <c r="C904">
        <v>0.90730500000000003</v>
      </c>
      <c r="D904">
        <v>7.4829000000000007E-2</v>
      </c>
      <c r="E904">
        <v>1.0689000000000001E-2</v>
      </c>
      <c r="F904">
        <v>3.6999999999999998E-5</v>
      </c>
      <c r="G904">
        <v>7.1399999999999996E-3</v>
      </c>
    </row>
    <row r="905" spans="1:7" x14ac:dyDescent="0.25">
      <c r="A905">
        <v>0</v>
      </c>
      <c r="B905">
        <v>0</v>
      </c>
      <c r="C905">
        <v>0.90775099999999997</v>
      </c>
      <c r="D905">
        <v>7.3291999999999996E-2</v>
      </c>
      <c r="E905">
        <v>1.0371E-2</v>
      </c>
      <c r="F905">
        <v>4.6E-5</v>
      </c>
      <c r="G905">
        <v>8.5400000000000007E-3</v>
      </c>
    </row>
    <row r="906" spans="1:7" x14ac:dyDescent="0.25">
      <c r="A906">
        <v>0</v>
      </c>
      <c r="B906">
        <v>0</v>
      </c>
      <c r="C906">
        <v>0.83452000000000004</v>
      </c>
      <c r="D906">
        <v>0.132606</v>
      </c>
      <c r="E906">
        <v>2.5724E-2</v>
      </c>
      <c r="F906">
        <v>6.8999999999999997E-5</v>
      </c>
      <c r="G906">
        <v>7.0809999999999996E-3</v>
      </c>
    </row>
    <row r="907" spans="1:7" x14ac:dyDescent="0.25">
      <c r="A907">
        <v>0</v>
      </c>
      <c r="B907">
        <v>0</v>
      </c>
      <c r="C907">
        <v>0.76054600000000006</v>
      </c>
      <c r="D907">
        <v>0.18746399999999999</v>
      </c>
      <c r="E907">
        <v>4.4642000000000001E-2</v>
      </c>
      <c r="F907">
        <v>1.0900000000000001E-4</v>
      </c>
      <c r="G907">
        <v>7.2399999999999999E-3</v>
      </c>
    </row>
    <row r="908" spans="1:7" x14ac:dyDescent="0.25">
      <c r="A908">
        <v>0</v>
      </c>
      <c r="B908">
        <v>0</v>
      </c>
      <c r="C908">
        <v>0.75507100000000005</v>
      </c>
      <c r="D908">
        <v>0.19297300000000001</v>
      </c>
      <c r="E908">
        <v>4.3729999999999998E-2</v>
      </c>
      <c r="F908">
        <v>8.6000000000000003E-5</v>
      </c>
      <c r="G908">
        <v>8.1410000000000007E-3</v>
      </c>
    </row>
    <row r="909" spans="1:7" x14ac:dyDescent="0.25">
      <c r="A909">
        <v>0</v>
      </c>
      <c r="B909">
        <v>0</v>
      </c>
      <c r="C909">
        <v>0.83985399999999999</v>
      </c>
      <c r="D909">
        <v>0.128751</v>
      </c>
      <c r="E909">
        <v>2.4559000000000001E-2</v>
      </c>
      <c r="F909">
        <v>6.3E-5</v>
      </c>
      <c r="G909">
        <v>6.7730000000000004E-3</v>
      </c>
    </row>
    <row r="910" spans="1:7" x14ac:dyDescent="0.25">
      <c r="A910">
        <v>0</v>
      </c>
      <c r="B910">
        <v>0</v>
      </c>
      <c r="C910">
        <v>0.83040199999999997</v>
      </c>
      <c r="D910">
        <v>0.13655</v>
      </c>
      <c r="E910">
        <v>2.6905999999999999E-2</v>
      </c>
      <c r="F910">
        <v>5.8999999999999998E-5</v>
      </c>
      <c r="G910">
        <v>6.0829999999999999E-3</v>
      </c>
    </row>
    <row r="911" spans="1:7" x14ac:dyDescent="0.25">
      <c r="A911">
        <v>0</v>
      </c>
      <c r="B911">
        <v>0</v>
      </c>
      <c r="C911">
        <v>0.82091700000000001</v>
      </c>
      <c r="D911">
        <v>0.14190800000000001</v>
      </c>
      <c r="E911">
        <v>2.8645E-2</v>
      </c>
      <c r="F911">
        <v>9.2999999999999997E-5</v>
      </c>
      <c r="G911">
        <v>8.4360000000000008E-3</v>
      </c>
    </row>
    <row r="912" spans="1:7" x14ac:dyDescent="0.25">
      <c r="A912">
        <v>0</v>
      </c>
      <c r="B912">
        <v>0</v>
      </c>
      <c r="C912">
        <v>0.88726799999999995</v>
      </c>
      <c r="D912">
        <v>9.1852000000000003E-2</v>
      </c>
      <c r="E912">
        <v>1.4584E-2</v>
      </c>
      <c r="F912">
        <v>3.8999999999999999E-5</v>
      </c>
      <c r="G912">
        <v>6.2570000000000004E-3</v>
      </c>
    </row>
    <row r="913" spans="1:7" x14ac:dyDescent="0.25">
      <c r="A913">
        <v>0</v>
      </c>
      <c r="B913">
        <v>0</v>
      </c>
      <c r="C913">
        <v>0.94755800000000001</v>
      </c>
      <c r="D913">
        <v>3.6788000000000001E-2</v>
      </c>
      <c r="E913">
        <v>3.702E-3</v>
      </c>
      <c r="F913">
        <v>3.4999999999999997E-5</v>
      </c>
      <c r="G913">
        <v>1.1917000000000001E-2</v>
      </c>
    </row>
    <row r="914" spans="1:7" x14ac:dyDescent="0.25">
      <c r="A914">
        <v>0</v>
      </c>
      <c r="B914">
        <v>0</v>
      </c>
      <c r="C914">
        <v>0.92697700000000005</v>
      </c>
      <c r="D914">
        <v>4.9637000000000001E-2</v>
      </c>
      <c r="E914">
        <v>5.8100000000000001E-3</v>
      </c>
      <c r="F914">
        <v>7.6000000000000004E-5</v>
      </c>
      <c r="G914">
        <v>1.7500000000000002E-2</v>
      </c>
    </row>
    <row r="915" spans="1:7" x14ac:dyDescent="0.25">
      <c r="A915">
        <v>0</v>
      </c>
      <c r="B915">
        <v>0</v>
      </c>
      <c r="C915">
        <v>0.94167999999999996</v>
      </c>
      <c r="D915">
        <v>4.2485000000000002E-2</v>
      </c>
      <c r="E915">
        <v>4.5849999999999997E-3</v>
      </c>
      <c r="F915">
        <v>3.6999999999999998E-5</v>
      </c>
      <c r="G915">
        <v>1.1212E-2</v>
      </c>
    </row>
    <row r="916" spans="1:7" x14ac:dyDescent="0.25">
      <c r="A916">
        <v>0</v>
      </c>
      <c r="B916">
        <v>0</v>
      </c>
      <c r="C916">
        <v>0.95481099999999997</v>
      </c>
      <c r="D916">
        <v>3.5478999999999997E-2</v>
      </c>
      <c r="E916">
        <v>3.493E-3</v>
      </c>
      <c r="F916">
        <v>1.5E-5</v>
      </c>
      <c r="G916">
        <v>6.2030000000000002E-3</v>
      </c>
    </row>
    <row r="917" spans="1:7" x14ac:dyDescent="0.25">
      <c r="A917">
        <v>0</v>
      </c>
      <c r="B917">
        <v>0</v>
      </c>
      <c r="C917">
        <v>0.89415599999999995</v>
      </c>
      <c r="D917">
        <v>8.7526999999999994E-2</v>
      </c>
      <c r="E917">
        <v>1.353E-2</v>
      </c>
      <c r="F917">
        <v>2.6999999999999999E-5</v>
      </c>
      <c r="G917">
        <v>4.7600000000000003E-3</v>
      </c>
    </row>
    <row r="918" spans="1:7" x14ac:dyDescent="0.25">
      <c r="A918">
        <v>0</v>
      </c>
      <c r="B918">
        <v>0</v>
      </c>
      <c r="C918">
        <v>0.85191899999999998</v>
      </c>
      <c r="D918">
        <v>0.115907</v>
      </c>
      <c r="E918">
        <v>2.0937000000000001E-2</v>
      </c>
      <c r="F918">
        <v>1.0399999999999999E-4</v>
      </c>
      <c r="G918">
        <v>1.1132E-2</v>
      </c>
    </row>
    <row r="919" spans="1:7" x14ac:dyDescent="0.25">
      <c r="A919">
        <v>0</v>
      </c>
      <c r="B919">
        <v>0</v>
      </c>
      <c r="C919">
        <v>0.91621699999999995</v>
      </c>
      <c r="D919">
        <v>6.8384E-2</v>
      </c>
      <c r="E919">
        <v>9.3200000000000002E-3</v>
      </c>
      <c r="F919">
        <v>2.8E-5</v>
      </c>
      <c r="G919">
        <v>6.051E-3</v>
      </c>
    </row>
    <row r="920" spans="1:7" x14ac:dyDescent="0.25">
      <c r="A920">
        <v>0</v>
      </c>
      <c r="B920">
        <v>0</v>
      </c>
      <c r="C920">
        <v>0.87757399999999997</v>
      </c>
      <c r="D920">
        <v>0.10030699999999999</v>
      </c>
      <c r="E920">
        <v>1.6674000000000001E-2</v>
      </c>
      <c r="F920">
        <v>3.6000000000000001E-5</v>
      </c>
      <c r="G920">
        <v>5.4099999999999999E-3</v>
      </c>
    </row>
    <row r="921" spans="1:7" x14ac:dyDescent="0.25">
      <c r="A921">
        <v>0</v>
      </c>
      <c r="B921">
        <v>0</v>
      </c>
      <c r="C921">
        <v>0.84428000000000003</v>
      </c>
      <c r="D921">
        <v>0.124473</v>
      </c>
      <c r="E921">
        <v>2.3323E-2</v>
      </c>
      <c r="F921">
        <v>7.2999999999999999E-5</v>
      </c>
      <c r="G921">
        <v>7.8510000000000003E-3</v>
      </c>
    </row>
    <row r="922" spans="1:7" x14ac:dyDescent="0.25">
      <c r="A922">
        <v>0</v>
      </c>
      <c r="B922">
        <v>0</v>
      </c>
      <c r="C922">
        <v>0.83157599999999998</v>
      </c>
      <c r="D922">
        <v>0.13888</v>
      </c>
      <c r="E922">
        <v>2.3998999999999999E-2</v>
      </c>
      <c r="F922">
        <v>2.3E-5</v>
      </c>
      <c r="G922">
        <v>5.522E-3</v>
      </c>
    </row>
    <row r="923" spans="1:7" x14ac:dyDescent="0.25">
      <c r="A923">
        <v>0</v>
      </c>
      <c r="B923">
        <v>0</v>
      </c>
      <c r="C923">
        <v>0.87890000000000001</v>
      </c>
      <c r="D923">
        <v>9.9223000000000006E-2</v>
      </c>
      <c r="E923">
        <v>1.5734999999999999E-2</v>
      </c>
      <c r="F923">
        <v>3.1999999999999999E-5</v>
      </c>
      <c r="G923">
        <v>6.1089999999999998E-3</v>
      </c>
    </row>
    <row r="924" spans="1:7" x14ac:dyDescent="0.25">
      <c r="A924">
        <v>0</v>
      </c>
      <c r="B924">
        <v>0</v>
      </c>
      <c r="C924">
        <v>0.88749900000000004</v>
      </c>
      <c r="D924">
        <v>9.3140000000000001E-2</v>
      </c>
      <c r="E924">
        <v>1.487E-2</v>
      </c>
      <c r="F924">
        <v>2.5999999999999998E-5</v>
      </c>
      <c r="G924">
        <v>4.4640000000000001E-3</v>
      </c>
    </row>
    <row r="925" spans="1:7" x14ac:dyDescent="0.25">
      <c r="A925">
        <v>0</v>
      </c>
      <c r="B925">
        <v>0</v>
      </c>
      <c r="C925">
        <v>0.802925</v>
      </c>
      <c r="D925">
        <v>0.16039400000000001</v>
      </c>
      <c r="E925">
        <v>3.1039000000000001E-2</v>
      </c>
      <c r="F925">
        <v>3.3000000000000003E-5</v>
      </c>
      <c r="G925">
        <v>5.6100000000000004E-3</v>
      </c>
    </row>
    <row r="926" spans="1:7" x14ac:dyDescent="0.25">
      <c r="A926">
        <v>0</v>
      </c>
      <c r="B926">
        <v>0</v>
      </c>
      <c r="C926">
        <v>0.83415099999999998</v>
      </c>
      <c r="D926">
        <v>0.135572</v>
      </c>
      <c r="E926">
        <v>2.4183E-2</v>
      </c>
      <c r="F926">
        <v>3.1999999999999999E-5</v>
      </c>
      <c r="G926">
        <v>6.0610000000000004E-3</v>
      </c>
    </row>
    <row r="927" spans="1:7" x14ac:dyDescent="0.25">
      <c r="A927">
        <v>0</v>
      </c>
      <c r="B927">
        <v>0</v>
      </c>
      <c r="C927">
        <v>0.81754499999999997</v>
      </c>
      <c r="D927">
        <v>0.14698900000000001</v>
      </c>
      <c r="E927">
        <v>2.8961000000000001E-2</v>
      </c>
      <c r="F927">
        <v>5.3000000000000001E-5</v>
      </c>
      <c r="G927">
        <v>6.4520000000000003E-3</v>
      </c>
    </row>
    <row r="928" spans="1:7" x14ac:dyDescent="0.25">
      <c r="A928">
        <v>0</v>
      </c>
      <c r="B928">
        <v>0</v>
      </c>
      <c r="C928">
        <v>0.89380199999999999</v>
      </c>
      <c r="D928">
        <v>8.7862999999999997E-2</v>
      </c>
      <c r="E928">
        <v>1.3608E-2</v>
      </c>
      <c r="F928">
        <v>2.5999999999999998E-5</v>
      </c>
      <c r="G928">
        <v>4.7000000000000002E-3</v>
      </c>
    </row>
    <row r="929" spans="1:7" x14ac:dyDescent="0.25">
      <c r="A929">
        <v>0</v>
      </c>
      <c r="B929">
        <v>0</v>
      </c>
      <c r="C929">
        <v>0.87904499999999997</v>
      </c>
      <c r="D929">
        <v>9.9112000000000006E-2</v>
      </c>
      <c r="E929">
        <v>1.6369999999999999E-2</v>
      </c>
      <c r="F929">
        <v>3.6000000000000001E-5</v>
      </c>
      <c r="G929">
        <v>5.437E-3</v>
      </c>
    </row>
    <row r="930" spans="1:7" x14ac:dyDescent="0.25">
      <c r="A930">
        <v>0</v>
      </c>
      <c r="B930">
        <v>0</v>
      </c>
      <c r="C930">
        <v>0.840229</v>
      </c>
      <c r="D930">
        <v>0.13097200000000001</v>
      </c>
      <c r="E930">
        <v>2.3577000000000001E-2</v>
      </c>
      <c r="F930">
        <v>3.1000000000000001E-5</v>
      </c>
      <c r="G930">
        <v>5.1919999999999996E-3</v>
      </c>
    </row>
    <row r="931" spans="1:7" x14ac:dyDescent="0.25">
      <c r="A931">
        <v>0</v>
      </c>
      <c r="B931">
        <v>0</v>
      </c>
      <c r="C931">
        <v>0.84768299999999996</v>
      </c>
      <c r="D931">
        <v>0.123793</v>
      </c>
      <c r="E931">
        <v>2.3071000000000001E-2</v>
      </c>
      <c r="F931">
        <v>4.5000000000000003E-5</v>
      </c>
      <c r="G931">
        <v>5.4070000000000003E-3</v>
      </c>
    </row>
    <row r="932" spans="1:7" x14ac:dyDescent="0.25">
      <c r="A932">
        <v>0</v>
      </c>
      <c r="B932">
        <v>0</v>
      </c>
      <c r="C932">
        <v>0.69003400000000004</v>
      </c>
      <c r="D932">
        <v>0.241124</v>
      </c>
      <c r="E932">
        <v>5.9073000000000001E-2</v>
      </c>
      <c r="F932">
        <v>9.5000000000000005E-5</v>
      </c>
      <c r="G932">
        <v>9.6740000000000003E-3</v>
      </c>
    </row>
    <row r="933" spans="1:7" x14ac:dyDescent="0.25">
      <c r="A933">
        <v>0</v>
      </c>
      <c r="B933">
        <v>0</v>
      </c>
      <c r="C933">
        <v>0.583013</v>
      </c>
      <c r="D933">
        <v>0.33177600000000002</v>
      </c>
      <c r="E933">
        <v>7.6794000000000001E-2</v>
      </c>
      <c r="F933">
        <v>2.1999999999999999E-5</v>
      </c>
      <c r="G933">
        <v>8.3949999999999997E-3</v>
      </c>
    </row>
    <row r="934" spans="1:7" x14ac:dyDescent="0.25">
      <c r="A934">
        <v>0</v>
      </c>
      <c r="B934">
        <v>0</v>
      </c>
      <c r="C934">
        <v>0.83715899999999999</v>
      </c>
      <c r="D934">
        <v>0.13051099999999999</v>
      </c>
      <c r="E934">
        <v>2.5094000000000002E-2</v>
      </c>
      <c r="F934">
        <v>6.8999999999999997E-5</v>
      </c>
      <c r="G934">
        <v>7.1679999999999999E-3</v>
      </c>
    </row>
    <row r="935" spans="1:7" x14ac:dyDescent="0.25">
      <c r="A935">
        <v>0</v>
      </c>
      <c r="B935">
        <v>0</v>
      </c>
      <c r="C935">
        <v>0.81138100000000002</v>
      </c>
      <c r="D935">
        <v>0.152838</v>
      </c>
      <c r="E935">
        <v>3.0147E-2</v>
      </c>
      <c r="F935">
        <v>4.1E-5</v>
      </c>
      <c r="G935">
        <v>5.5919999999999997E-3</v>
      </c>
    </row>
    <row r="936" spans="1:7" x14ac:dyDescent="0.25">
      <c r="A936">
        <v>0</v>
      </c>
      <c r="B936">
        <v>0</v>
      </c>
      <c r="C936">
        <v>0.85969200000000001</v>
      </c>
      <c r="D936">
        <v>0.115105</v>
      </c>
      <c r="E936">
        <v>2.0567999999999999E-2</v>
      </c>
      <c r="F936">
        <v>3.4E-5</v>
      </c>
      <c r="G936">
        <v>4.6010000000000001E-3</v>
      </c>
    </row>
    <row r="937" spans="1:7" x14ac:dyDescent="0.25">
      <c r="A937">
        <v>0</v>
      </c>
      <c r="B937">
        <v>0</v>
      </c>
      <c r="C937">
        <v>0.92757299999999998</v>
      </c>
      <c r="D937">
        <v>5.7619999999999998E-2</v>
      </c>
      <c r="E937">
        <v>7.2119999999999997E-3</v>
      </c>
      <c r="F937">
        <v>3.1000000000000001E-5</v>
      </c>
      <c r="G937">
        <v>7.5630000000000003E-3</v>
      </c>
    </row>
    <row r="938" spans="1:7" x14ac:dyDescent="0.25">
      <c r="A938">
        <v>0</v>
      </c>
      <c r="B938">
        <v>0</v>
      </c>
      <c r="C938">
        <v>0.90323600000000004</v>
      </c>
      <c r="D938">
        <v>7.6341999999999993E-2</v>
      </c>
      <c r="E938">
        <v>1.1037999999999999E-2</v>
      </c>
      <c r="F938">
        <v>5.3000000000000001E-5</v>
      </c>
      <c r="G938">
        <v>9.3299999999999998E-3</v>
      </c>
    </row>
    <row r="939" spans="1:7" x14ac:dyDescent="0.25">
      <c r="A939">
        <v>0</v>
      </c>
      <c r="B939">
        <v>0</v>
      </c>
      <c r="C939">
        <v>0.75432200000000005</v>
      </c>
      <c r="D939">
        <v>0.18407999999999999</v>
      </c>
      <c r="E939">
        <v>3.5038E-2</v>
      </c>
      <c r="F939">
        <v>1.36E-4</v>
      </c>
      <c r="G939">
        <v>2.6422999999999999E-2</v>
      </c>
    </row>
    <row r="940" spans="1:7" x14ac:dyDescent="0.25">
      <c r="A940">
        <v>0</v>
      </c>
      <c r="B940">
        <v>0</v>
      </c>
      <c r="C940">
        <v>0.90325999999999995</v>
      </c>
      <c r="D940">
        <v>7.1317000000000005E-2</v>
      </c>
      <c r="E940">
        <v>1.0002E-2</v>
      </c>
      <c r="F940">
        <v>9.2999999999999997E-5</v>
      </c>
      <c r="G940">
        <v>1.5329000000000001E-2</v>
      </c>
    </row>
    <row r="941" spans="1:7" x14ac:dyDescent="0.25">
      <c r="A941">
        <v>0</v>
      </c>
      <c r="B941">
        <v>0</v>
      </c>
      <c r="C941">
        <v>0.88639500000000004</v>
      </c>
      <c r="D941">
        <v>7.3691999999999994E-2</v>
      </c>
      <c r="E941">
        <v>1.0604000000000001E-2</v>
      </c>
      <c r="F941">
        <v>2.1800000000000001E-4</v>
      </c>
      <c r="G941">
        <v>2.9090999999999999E-2</v>
      </c>
    </row>
    <row r="942" spans="1:7" x14ac:dyDescent="0.25">
      <c r="A942">
        <v>4</v>
      </c>
      <c r="B942">
        <v>4</v>
      </c>
      <c r="C942">
        <v>9.9149000000000001E-2</v>
      </c>
      <c r="D942">
        <v>0.39628799999999997</v>
      </c>
      <c r="E942">
        <v>0.106001</v>
      </c>
      <c r="F942">
        <v>2.05E-4</v>
      </c>
      <c r="G942">
        <v>0.39835700000000002</v>
      </c>
    </row>
    <row r="943" spans="1:7" x14ac:dyDescent="0.25">
      <c r="A943">
        <v>1</v>
      </c>
      <c r="B943">
        <v>4</v>
      </c>
      <c r="C943">
        <v>8.3210999999999993E-2</v>
      </c>
      <c r="D943">
        <v>0.40483599999999997</v>
      </c>
      <c r="E943">
        <v>0.120979</v>
      </c>
      <c r="F943">
        <v>2.81E-4</v>
      </c>
      <c r="G943">
        <v>0.39069300000000001</v>
      </c>
    </row>
    <row r="944" spans="1:7" x14ac:dyDescent="0.25">
      <c r="A944">
        <v>1</v>
      </c>
      <c r="B944">
        <v>4</v>
      </c>
      <c r="C944">
        <v>7.2456999999999994E-2</v>
      </c>
      <c r="D944">
        <v>0.407858</v>
      </c>
      <c r="E944">
        <v>0.11951299999999999</v>
      </c>
      <c r="F944">
        <v>1.9900000000000001E-4</v>
      </c>
      <c r="G944">
        <v>0.39997300000000002</v>
      </c>
    </row>
    <row r="945" spans="1:7" x14ac:dyDescent="0.25">
      <c r="A945">
        <v>1</v>
      </c>
      <c r="B945">
        <v>4</v>
      </c>
      <c r="C945">
        <v>9.2071E-2</v>
      </c>
      <c r="D945">
        <v>0.40775299999999998</v>
      </c>
      <c r="E945">
        <v>0.115636</v>
      </c>
      <c r="F945">
        <v>2.34E-4</v>
      </c>
      <c r="G945">
        <v>0.38430500000000001</v>
      </c>
    </row>
    <row r="946" spans="1:7" x14ac:dyDescent="0.25">
      <c r="A946">
        <v>1</v>
      </c>
      <c r="B946">
        <v>4</v>
      </c>
      <c r="C946">
        <v>9.0635999999999994E-2</v>
      </c>
      <c r="D946">
        <v>0.40548400000000001</v>
      </c>
      <c r="E946">
        <v>0.10638599999999999</v>
      </c>
      <c r="F946">
        <v>1.4799999999999999E-4</v>
      </c>
      <c r="G946">
        <v>0.397345</v>
      </c>
    </row>
    <row r="947" spans="1:7" x14ac:dyDescent="0.25">
      <c r="A947">
        <v>1</v>
      </c>
      <c r="B947">
        <v>4</v>
      </c>
      <c r="C947">
        <v>0.35345500000000002</v>
      </c>
      <c r="D947">
        <v>0.417018</v>
      </c>
      <c r="E947">
        <v>0.118599</v>
      </c>
      <c r="F947">
        <v>5.0900000000000001E-4</v>
      </c>
      <c r="G947">
        <v>0.110419</v>
      </c>
    </row>
    <row r="948" spans="1:7" x14ac:dyDescent="0.25">
      <c r="A948">
        <v>1</v>
      </c>
      <c r="B948">
        <v>4</v>
      </c>
      <c r="C948">
        <v>0.37310300000000002</v>
      </c>
      <c r="D948">
        <v>0.41135899999999997</v>
      </c>
      <c r="E948">
        <v>0.109856</v>
      </c>
      <c r="F948">
        <v>3.6699999999999998E-4</v>
      </c>
      <c r="G948">
        <v>0.10531500000000001</v>
      </c>
    </row>
    <row r="949" spans="1:7" x14ac:dyDescent="0.25">
      <c r="A949">
        <v>0</v>
      </c>
      <c r="B949">
        <v>4</v>
      </c>
      <c r="C949">
        <v>0.61785900000000005</v>
      </c>
      <c r="D949">
        <v>0.21936</v>
      </c>
      <c r="E949">
        <v>4.7529000000000002E-2</v>
      </c>
      <c r="F949">
        <v>9.2000000000000003E-4</v>
      </c>
      <c r="G949">
        <v>0.114331</v>
      </c>
    </row>
    <row r="950" spans="1:7" x14ac:dyDescent="0.25">
      <c r="A950">
        <v>0</v>
      </c>
      <c r="B950">
        <v>4</v>
      </c>
      <c r="C950">
        <v>0.53468300000000002</v>
      </c>
      <c r="D950">
        <v>0.29004400000000002</v>
      </c>
      <c r="E950">
        <v>6.2505000000000005E-2</v>
      </c>
      <c r="F950">
        <v>3.9199999999999999E-4</v>
      </c>
      <c r="G950">
        <v>0.112376</v>
      </c>
    </row>
    <row r="951" spans="1:7" x14ac:dyDescent="0.25">
      <c r="A951">
        <v>0</v>
      </c>
      <c r="B951">
        <v>4</v>
      </c>
      <c r="C951">
        <v>0.84625300000000003</v>
      </c>
      <c r="D951">
        <v>8.2836000000000007E-2</v>
      </c>
      <c r="E951">
        <v>2.4697E-2</v>
      </c>
      <c r="F951">
        <v>4.1110000000000001E-3</v>
      </c>
      <c r="G951">
        <v>4.2103000000000002E-2</v>
      </c>
    </row>
    <row r="952" spans="1:7" x14ac:dyDescent="0.25">
      <c r="A952">
        <v>1</v>
      </c>
      <c r="B952">
        <v>4</v>
      </c>
      <c r="C952">
        <v>0.25236199999999998</v>
      </c>
      <c r="D952">
        <v>0.40874300000000002</v>
      </c>
      <c r="E952">
        <v>0.175013</v>
      </c>
      <c r="F952">
        <v>3.8409999999999998E-3</v>
      </c>
      <c r="G952">
        <v>0.16004099999999999</v>
      </c>
    </row>
    <row r="953" spans="1:7" x14ac:dyDescent="0.25">
      <c r="A953">
        <v>1</v>
      </c>
      <c r="B953">
        <v>4</v>
      </c>
      <c r="C953">
        <v>0.15570899999999999</v>
      </c>
      <c r="D953">
        <v>0.52400899999999995</v>
      </c>
      <c r="E953">
        <v>0.209622</v>
      </c>
      <c r="F953">
        <v>6.4199999999999999E-4</v>
      </c>
      <c r="G953">
        <v>0.110018</v>
      </c>
    </row>
    <row r="954" spans="1:7" x14ac:dyDescent="0.25">
      <c r="A954">
        <v>1</v>
      </c>
      <c r="B954">
        <v>4</v>
      </c>
      <c r="C954">
        <v>0.15845300000000001</v>
      </c>
      <c r="D954">
        <v>0.51432599999999995</v>
      </c>
      <c r="E954">
        <v>0.215861</v>
      </c>
      <c r="F954">
        <v>9.2699999999999998E-4</v>
      </c>
      <c r="G954">
        <v>0.110433</v>
      </c>
    </row>
    <row r="955" spans="1:7" x14ac:dyDescent="0.25">
      <c r="A955">
        <v>1</v>
      </c>
      <c r="B955">
        <v>4</v>
      </c>
      <c r="C955">
        <v>0.128467</v>
      </c>
      <c r="D955">
        <v>0.51829599999999998</v>
      </c>
      <c r="E955">
        <v>0.227802</v>
      </c>
      <c r="F955">
        <v>9.7799999999999992E-4</v>
      </c>
      <c r="G955">
        <v>0.124457</v>
      </c>
    </row>
    <row r="956" spans="1:7" x14ac:dyDescent="0.25">
      <c r="A956">
        <v>1</v>
      </c>
      <c r="B956">
        <v>4</v>
      </c>
      <c r="C956">
        <v>0.201741</v>
      </c>
      <c r="D956">
        <v>0.48996699999999999</v>
      </c>
      <c r="E956">
        <v>0.17378399999999999</v>
      </c>
      <c r="F956">
        <v>6.9399999999999996E-4</v>
      </c>
      <c r="G956">
        <v>0.13381299999999999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F272-647E-4492-896F-13A310D38A5E}">
  <dimension ref="A1:I961"/>
  <sheetViews>
    <sheetView tabSelected="1" zoomScale="70" zoomScaleNormal="70" workbookViewId="0">
      <selection activeCell="B2" sqref="B2:B961"/>
    </sheetView>
  </sheetViews>
  <sheetFormatPr defaultRowHeight="13.8" x14ac:dyDescent="0.25"/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f>A2/120</f>
        <v>0</v>
      </c>
      <c r="C2">
        <v>0</v>
      </c>
      <c r="D2">
        <v>0</v>
      </c>
      <c r="E2">
        <v>0.89294700000000005</v>
      </c>
      <c r="F2">
        <v>6.5456E-2</v>
      </c>
      <c r="G2">
        <v>2.2762999999999999E-2</v>
      </c>
      <c r="H2">
        <v>4.0400000000000001E-4</v>
      </c>
      <c r="I2">
        <v>1.8429000000000001E-2</v>
      </c>
    </row>
    <row r="3" spans="1:9" x14ac:dyDescent="0.25">
      <c r="A3">
        <v>1</v>
      </c>
      <c r="B3">
        <f t="shared" ref="B3:B66" si="0">A3/120</f>
        <v>8.3333333333333332E-3</v>
      </c>
      <c r="C3">
        <v>0</v>
      </c>
      <c r="D3">
        <v>0</v>
      </c>
      <c r="E3">
        <v>0.73899199999999998</v>
      </c>
      <c r="F3">
        <v>0.18557999999999999</v>
      </c>
      <c r="G3">
        <v>3.9295999999999998E-2</v>
      </c>
      <c r="H3">
        <v>6.6000000000000005E-5</v>
      </c>
      <c r="I3">
        <v>3.6066000000000001E-2</v>
      </c>
    </row>
    <row r="4" spans="1:9" x14ac:dyDescent="0.25">
      <c r="A4">
        <v>2</v>
      </c>
      <c r="B4">
        <f t="shared" si="0"/>
        <v>1.6666666666666666E-2</v>
      </c>
      <c r="C4">
        <v>0</v>
      </c>
      <c r="D4">
        <v>0</v>
      </c>
      <c r="E4">
        <v>0.76754599999999995</v>
      </c>
      <c r="F4">
        <v>0.15473000000000001</v>
      </c>
      <c r="G4">
        <v>4.6168000000000001E-2</v>
      </c>
      <c r="H4">
        <v>3.0800000000000001E-4</v>
      </c>
      <c r="I4">
        <v>3.1248999999999999E-2</v>
      </c>
    </row>
    <row r="5" spans="1:9" x14ac:dyDescent="0.25">
      <c r="A5">
        <v>3</v>
      </c>
      <c r="B5">
        <f t="shared" si="0"/>
        <v>2.5000000000000001E-2</v>
      </c>
      <c r="C5">
        <v>0</v>
      </c>
      <c r="D5">
        <v>0</v>
      </c>
      <c r="E5">
        <v>0.65160799999999997</v>
      </c>
      <c r="F5">
        <v>0.23020299999999999</v>
      </c>
      <c r="G5">
        <v>8.0842999999999998E-2</v>
      </c>
      <c r="H5">
        <v>7.3300000000000004E-4</v>
      </c>
      <c r="I5">
        <v>3.6614000000000001E-2</v>
      </c>
    </row>
    <row r="6" spans="1:9" x14ac:dyDescent="0.25">
      <c r="A6">
        <v>4</v>
      </c>
      <c r="B6">
        <f t="shared" si="0"/>
        <v>3.3333333333333333E-2</v>
      </c>
      <c r="C6">
        <v>0</v>
      </c>
      <c r="D6">
        <v>0</v>
      </c>
      <c r="E6">
        <v>0.74112999999999996</v>
      </c>
      <c r="F6">
        <v>0.17827899999999999</v>
      </c>
      <c r="G6">
        <v>4.6278E-2</v>
      </c>
      <c r="H6">
        <v>1.6699999999999999E-4</v>
      </c>
      <c r="I6">
        <v>3.4146000000000003E-2</v>
      </c>
    </row>
    <row r="7" spans="1:9" x14ac:dyDescent="0.25">
      <c r="A7">
        <v>5</v>
      </c>
      <c r="B7">
        <f t="shared" si="0"/>
        <v>4.1666666666666664E-2</v>
      </c>
      <c r="C7">
        <v>0</v>
      </c>
      <c r="D7">
        <v>0</v>
      </c>
      <c r="E7">
        <v>0.85012500000000002</v>
      </c>
      <c r="F7">
        <v>9.9555000000000005E-2</v>
      </c>
      <c r="G7">
        <v>2.6468999999999999E-2</v>
      </c>
      <c r="H7">
        <v>1.2899999999999999E-4</v>
      </c>
      <c r="I7">
        <v>2.3722E-2</v>
      </c>
    </row>
    <row r="8" spans="1:9" x14ac:dyDescent="0.25">
      <c r="A8">
        <v>6</v>
      </c>
      <c r="B8">
        <f t="shared" si="0"/>
        <v>0.05</v>
      </c>
      <c r="C8">
        <v>0</v>
      </c>
      <c r="D8">
        <v>0</v>
      </c>
      <c r="E8">
        <v>0.67661300000000002</v>
      </c>
      <c r="F8">
        <v>0.21281</v>
      </c>
      <c r="G8">
        <v>7.3871000000000006E-2</v>
      </c>
      <c r="H8">
        <v>7.1100000000000004E-4</v>
      </c>
      <c r="I8">
        <v>3.5996E-2</v>
      </c>
    </row>
    <row r="9" spans="1:9" x14ac:dyDescent="0.25">
      <c r="A9">
        <v>7</v>
      </c>
      <c r="B9">
        <f t="shared" si="0"/>
        <v>5.8333333333333334E-2</v>
      </c>
      <c r="C9">
        <v>0</v>
      </c>
      <c r="D9">
        <v>0</v>
      </c>
      <c r="E9">
        <v>0.94584000000000001</v>
      </c>
      <c r="F9">
        <v>2.9843999999999999E-2</v>
      </c>
      <c r="G9">
        <v>1.379E-2</v>
      </c>
      <c r="H9">
        <v>7.3700000000000002E-4</v>
      </c>
      <c r="I9">
        <v>9.7890000000000008E-3</v>
      </c>
    </row>
    <row r="10" spans="1:9" x14ac:dyDescent="0.25">
      <c r="A10">
        <v>8</v>
      </c>
      <c r="B10">
        <f t="shared" si="0"/>
        <v>6.6666666666666666E-2</v>
      </c>
      <c r="C10">
        <v>0</v>
      </c>
      <c r="D10">
        <v>0</v>
      </c>
      <c r="E10">
        <v>0.77916600000000003</v>
      </c>
      <c r="F10">
        <v>0.165135</v>
      </c>
      <c r="G10">
        <v>2.3977999999999999E-2</v>
      </c>
      <c r="H10">
        <v>7.9999999999999996E-6</v>
      </c>
      <c r="I10">
        <v>3.1712999999999998E-2</v>
      </c>
    </row>
    <row r="11" spans="1:9" x14ac:dyDescent="0.25">
      <c r="A11">
        <v>9</v>
      </c>
      <c r="B11">
        <f t="shared" si="0"/>
        <v>7.4999999999999997E-2</v>
      </c>
      <c r="C11">
        <v>0</v>
      </c>
      <c r="D11">
        <v>0</v>
      </c>
      <c r="E11">
        <v>0.85423000000000004</v>
      </c>
      <c r="F11">
        <v>8.4685999999999997E-2</v>
      </c>
      <c r="G11">
        <v>3.6963999999999997E-2</v>
      </c>
      <c r="H11">
        <v>1.653E-3</v>
      </c>
      <c r="I11">
        <v>2.2467999999999998E-2</v>
      </c>
    </row>
    <row r="12" spans="1:9" x14ac:dyDescent="0.25">
      <c r="A12">
        <v>10</v>
      </c>
      <c r="B12">
        <f t="shared" si="0"/>
        <v>8.3333333333333329E-2</v>
      </c>
      <c r="C12">
        <v>0</v>
      </c>
      <c r="D12">
        <v>0</v>
      </c>
      <c r="E12">
        <v>0.604769</v>
      </c>
      <c r="F12">
        <v>0.25867099999999998</v>
      </c>
      <c r="G12">
        <v>9.7030000000000005E-2</v>
      </c>
      <c r="H12">
        <v>1.0610000000000001E-3</v>
      </c>
      <c r="I12">
        <v>3.8469000000000003E-2</v>
      </c>
    </row>
    <row r="13" spans="1:9" x14ac:dyDescent="0.25">
      <c r="A13">
        <v>11</v>
      </c>
      <c r="B13">
        <f t="shared" si="0"/>
        <v>9.166666666666666E-2</v>
      </c>
      <c r="C13">
        <v>0</v>
      </c>
      <c r="D13">
        <v>0</v>
      </c>
      <c r="E13">
        <v>0.96876499999999999</v>
      </c>
      <c r="F13">
        <v>1.5327E-2</v>
      </c>
      <c r="G13">
        <v>7.5779999999999997E-3</v>
      </c>
      <c r="H13">
        <v>1.0250000000000001E-3</v>
      </c>
      <c r="I13">
        <v>7.3039999999999997E-3</v>
      </c>
    </row>
    <row r="14" spans="1:9" x14ac:dyDescent="0.25">
      <c r="A14">
        <v>12</v>
      </c>
      <c r="B14">
        <f t="shared" si="0"/>
        <v>0.1</v>
      </c>
      <c r="C14">
        <v>0</v>
      </c>
      <c r="D14">
        <v>0</v>
      </c>
      <c r="E14">
        <v>0.76129800000000003</v>
      </c>
      <c r="F14">
        <v>0.17008200000000001</v>
      </c>
      <c r="G14">
        <v>3.5504000000000001E-2</v>
      </c>
      <c r="H14">
        <v>5.3000000000000001E-5</v>
      </c>
      <c r="I14">
        <v>3.3064000000000003E-2</v>
      </c>
    </row>
    <row r="15" spans="1:9" x14ac:dyDescent="0.25">
      <c r="A15">
        <v>13</v>
      </c>
      <c r="B15">
        <f t="shared" si="0"/>
        <v>0.10833333333333334</v>
      </c>
      <c r="C15">
        <v>0</v>
      </c>
      <c r="D15">
        <v>0</v>
      </c>
      <c r="E15">
        <v>0.93513299999999999</v>
      </c>
      <c r="F15">
        <v>3.9988000000000003E-2</v>
      </c>
      <c r="G15">
        <v>1.3377999999999999E-2</v>
      </c>
      <c r="H15">
        <v>1.5300000000000001E-4</v>
      </c>
      <c r="I15">
        <v>1.1346999999999999E-2</v>
      </c>
    </row>
    <row r="16" spans="1:9" x14ac:dyDescent="0.25">
      <c r="A16">
        <v>14</v>
      </c>
      <c r="B16">
        <f t="shared" si="0"/>
        <v>0.11666666666666667</v>
      </c>
      <c r="C16">
        <v>0</v>
      </c>
      <c r="D16">
        <v>0</v>
      </c>
      <c r="E16">
        <v>0.88747299999999996</v>
      </c>
      <c r="F16">
        <v>7.2311E-2</v>
      </c>
      <c r="G16">
        <v>2.3980000000000001E-2</v>
      </c>
      <c r="H16">
        <v>1.9100000000000001E-4</v>
      </c>
      <c r="I16">
        <v>1.6045E-2</v>
      </c>
    </row>
    <row r="17" spans="1:9" x14ac:dyDescent="0.25">
      <c r="A17">
        <v>15</v>
      </c>
      <c r="B17">
        <f t="shared" si="0"/>
        <v>0.125</v>
      </c>
      <c r="C17">
        <v>0</v>
      </c>
      <c r="D17">
        <v>0</v>
      </c>
      <c r="E17">
        <v>0.85092000000000001</v>
      </c>
      <c r="F17">
        <v>0.103203</v>
      </c>
      <c r="G17">
        <v>2.4674000000000001E-2</v>
      </c>
      <c r="H17">
        <v>5.1999999999999997E-5</v>
      </c>
      <c r="I17">
        <v>2.1149999999999999E-2</v>
      </c>
    </row>
    <row r="18" spans="1:9" x14ac:dyDescent="0.25">
      <c r="A18">
        <v>16</v>
      </c>
      <c r="B18">
        <f t="shared" si="0"/>
        <v>0.13333333333333333</v>
      </c>
      <c r="C18">
        <v>0</v>
      </c>
      <c r="D18">
        <v>0</v>
      </c>
      <c r="E18">
        <v>0.82030800000000004</v>
      </c>
      <c r="F18">
        <v>0.12392599999999999</v>
      </c>
      <c r="G18">
        <v>3.1689000000000002E-2</v>
      </c>
      <c r="H18">
        <v>8.5000000000000006E-5</v>
      </c>
      <c r="I18">
        <v>2.3991999999999999E-2</v>
      </c>
    </row>
    <row r="19" spans="1:9" x14ac:dyDescent="0.25">
      <c r="A19">
        <v>17</v>
      </c>
      <c r="B19">
        <f t="shared" si="0"/>
        <v>0.14166666666666666</v>
      </c>
      <c r="C19">
        <v>0</v>
      </c>
      <c r="D19">
        <v>0</v>
      </c>
      <c r="E19">
        <v>0.893675</v>
      </c>
      <c r="F19">
        <v>6.5391000000000005E-2</v>
      </c>
      <c r="G19">
        <v>2.7290999999999999E-2</v>
      </c>
      <c r="H19">
        <v>4.0299999999999998E-4</v>
      </c>
      <c r="I19">
        <v>1.324E-2</v>
      </c>
    </row>
    <row r="20" spans="1:9" x14ac:dyDescent="0.25">
      <c r="A20">
        <v>18</v>
      </c>
      <c r="B20">
        <f t="shared" si="0"/>
        <v>0.15</v>
      </c>
      <c r="C20">
        <v>0</v>
      </c>
      <c r="D20">
        <v>0</v>
      </c>
      <c r="E20">
        <v>0.73960999999999999</v>
      </c>
      <c r="F20">
        <v>0.191135</v>
      </c>
      <c r="G20">
        <v>3.7032000000000002E-2</v>
      </c>
      <c r="H20">
        <v>3.0000000000000001E-5</v>
      </c>
      <c r="I20">
        <v>3.2194E-2</v>
      </c>
    </row>
    <row r="21" spans="1:9" x14ac:dyDescent="0.25">
      <c r="A21">
        <v>19</v>
      </c>
      <c r="B21">
        <f t="shared" si="0"/>
        <v>0.15833333333333333</v>
      </c>
      <c r="C21">
        <v>0</v>
      </c>
      <c r="D21">
        <v>0</v>
      </c>
      <c r="E21">
        <v>0.66354900000000006</v>
      </c>
      <c r="F21">
        <v>0.237262</v>
      </c>
      <c r="G21">
        <v>6.5333000000000002E-2</v>
      </c>
      <c r="H21">
        <v>1.6200000000000001E-4</v>
      </c>
      <c r="I21">
        <v>3.3694000000000002E-2</v>
      </c>
    </row>
    <row r="22" spans="1:9" x14ac:dyDescent="0.25">
      <c r="A22">
        <v>20</v>
      </c>
      <c r="B22">
        <f t="shared" si="0"/>
        <v>0.16666666666666666</v>
      </c>
      <c r="C22">
        <v>0</v>
      </c>
      <c r="D22">
        <v>0</v>
      </c>
      <c r="E22">
        <v>0.83828999999999998</v>
      </c>
      <c r="F22">
        <v>0.111872</v>
      </c>
      <c r="G22">
        <v>2.596E-2</v>
      </c>
      <c r="H22">
        <v>5.7000000000000003E-5</v>
      </c>
      <c r="I22">
        <v>2.3821999999999999E-2</v>
      </c>
    </row>
    <row r="23" spans="1:9" x14ac:dyDescent="0.25">
      <c r="A23">
        <v>21</v>
      </c>
      <c r="B23">
        <f t="shared" si="0"/>
        <v>0.17499999999999999</v>
      </c>
      <c r="C23">
        <v>0</v>
      </c>
      <c r="D23">
        <v>0</v>
      </c>
      <c r="E23">
        <v>0.85595699999999997</v>
      </c>
      <c r="F23">
        <v>0.100784</v>
      </c>
      <c r="G23">
        <v>1.8006999999999999E-2</v>
      </c>
      <c r="H23">
        <v>2.0000000000000002E-5</v>
      </c>
      <c r="I23">
        <v>2.5232000000000001E-2</v>
      </c>
    </row>
    <row r="24" spans="1:9" x14ac:dyDescent="0.25">
      <c r="A24">
        <v>22</v>
      </c>
      <c r="B24">
        <f t="shared" si="0"/>
        <v>0.18333333333333332</v>
      </c>
      <c r="C24">
        <v>0</v>
      </c>
      <c r="D24">
        <v>0</v>
      </c>
      <c r="E24">
        <v>0.85367400000000004</v>
      </c>
      <c r="F24">
        <v>0.101119</v>
      </c>
      <c r="G24">
        <v>1.9968E-2</v>
      </c>
      <c r="H24">
        <v>3.3000000000000003E-5</v>
      </c>
      <c r="I24">
        <v>2.5205000000000002E-2</v>
      </c>
    </row>
    <row r="25" spans="1:9" x14ac:dyDescent="0.25">
      <c r="A25">
        <v>23</v>
      </c>
      <c r="B25">
        <f t="shared" si="0"/>
        <v>0.19166666666666668</v>
      </c>
      <c r="C25">
        <v>0</v>
      </c>
      <c r="D25">
        <v>0</v>
      </c>
      <c r="E25">
        <v>0.93958900000000001</v>
      </c>
      <c r="F25">
        <v>3.2978E-2</v>
      </c>
      <c r="G25">
        <v>1.482E-2</v>
      </c>
      <c r="H25">
        <v>9.3099999999999997E-4</v>
      </c>
      <c r="I25">
        <v>1.1682E-2</v>
      </c>
    </row>
    <row r="26" spans="1:9" x14ac:dyDescent="0.25">
      <c r="A26">
        <v>24</v>
      </c>
      <c r="B26">
        <f t="shared" si="0"/>
        <v>0.2</v>
      </c>
      <c r="C26">
        <v>0</v>
      </c>
      <c r="D26">
        <v>0</v>
      </c>
      <c r="E26">
        <v>0.95760800000000001</v>
      </c>
      <c r="F26">
        <v>2.2172000000000001E-2</v>
      </c>
      <c r="G26">
        <v>1.2142999999999999E-2</v>
      </c>
      <c r="H26">
        <v>1.0039999999999999E-3</v>
      </c>
      <c r="I26">
        <v>7.0740000000000004E-3</v>
      </c>
    </row>
    <row r="27" spans="1:9" x14ac:dyDescent="0.25">
      <c r="A27">
        <v>25</v>
      </c>
      <c r="B27">
        <f t="shared" si="0"/>
        <v>0.20833333333333334</v>
      </c>
      <c r="C27">
        <v>0</v>
      </c>
      <c r="D27">
        <v>0</v>
      </c>
      <c r="E27">
        <v>0.98034900000000003</v>
      </c>
      <c r="F27">
        <v>9.6360000000000005E-3</v>
      </c>
      <c r="G27">
        <v>4.9100000000000003E-3</v>
      </c>
      <c r="H27">
        <v>5.5800000000000001E-4</v>
      </c>
      <c r="I27">
        <v>4.5459999999999997E-3</v>
      </c>
    </row>
    <row r="28" spans="1:9" x14ac:dyDescent="0.25">
      <c r="A28">
        <v>26</v>
      </c>
      <c r="B28">
        <f t="shared" si="0"/>
        <v>0.21666666666666667</v>
      </c>
      <c r="C28">
        <v>0</v>
      </c>
      <c r="D28">
        <v>0</v>
      </c>
      <c r="E28">
        <v>0.96046399999999998</v>
      </c>
      <c r="F28">
        <v>2.2977999999999998E-2</v>
      </c>
      <c r="G28">
        <v>5.3680000000000004E-3</v>
      </c>
      <c r="H28">
        <v>4.6E-5</v>
      </c>
      <c r="I28">
        <v>1.1143999999999999E-2</v>
      </c>
    </row>
    <row r="29" spans="1:9" x14ac:dyDescent="0.25">
      <c r="A29">
        <v>27</v>
      </c>
      <c r="B29">
        <f t="shared" si="0"/>
        <v>0.22500000000000001</v>
      </c>
      <c r="C29">
        <v>0</v>
      </c>
      <c r="D29">
        <v>0</v>
      </c>
      <c r="E29">
        <v>0.87881200000000004</v>
      </c>
      <c r="F29">
        <v>7.5259999999999994E-2</v>
      </c>
      <c r="G29">
        <v>1.5709999999999998E-2</v>
      </c>
      <c r="H29">
        <v>1.03E-4</v>
      </c>
      <c r="I29">
        <v>3.0114999999999999E-2</v>
      </c>
    </row>
    <row r="30" spans="1:9" x14ac:dyDescent="0.25">
      <c r="A30">
        <v>28</v>
      </c>
      <c r="B30">
        <f t="shared" si="0"/>
        <v>0.23333333333333334</v>
      </c>
      <c r="C30">
        <v>0</v>
      </c>
      <c r="D30">
        <v>0</v>
      </c>
      <c r="E30">
        <v>0.95017300000000005</v>
      </c>
      <c r="F30">
        <v>2.7602000000000002E-2</v>
      </c>
      <c r="G30">
        <v>8.5039999999999994E-3</v>
      </c>
      <c r="H30">
        <v>2.5500000000000002E-4</v>
      </c>
      <c r="I30">
        <v>1.3466000000000001E-2</v>
      </c>
    </row>
    <row r="31" spans="1:9" x14ac:dyDescent="0.25">
      <c r="A31">
        <v>29</v>
      </c>
      <c r="B31">
        <f t="shared" si="0"/>
        <v>0.24166666666666667</v>
      </c>
      <c r="C31">
        <v>0</v>
      </c>
      <c r="D31">
        <v>0</v>
      </c>
      <c r="E31">
        <v>0.93861600000000001</v>
      </c>
      <c r="F31">
        <v>3.5380000000000002E-2</v>
      </c>
      <c r="G31">
        <v>8.4939999999999998E-3</v>
      </c>
      <c r="H31">
        <v>1.1E-4</v>
      </c>
      <c r="I31">
        <v>1.7399999999999999E-2</v>
      </c>
    </row>
    <row r="32" spans="1:9" x14ac:dyDescent="0.25">
      <c r="A32">
        <v>30</v>
      </c>
      <c r="B32">
        <f t="shared" si="0"/>
        <v>0.25</v>
      </c>
      <c r="C32">
        <v>0</v>
      </c>
      <c r="D32">
        <v>0</v>
      </c>
      <c r="E32">
        <v>0.92009399999999997</v>
      </c>
      <c r="F32">
        <v>4.9106999999999998E-2</v>
      </c>
      <c r="G32">
        <v>1.5308E-2</v>
      </c>
      <c r="H32">
        <v>1.93E-4</v>
      </c>
      <c r="I32">
        <v>1.5298000000000001E-2</v>
      </c>
    </row>
    <row r="33" spans="1:9" x14ac:dyDescent="0.25">
      <c r="A33">
        <v>31</v>
      </c>
      <c r="B33">
        <f t="shared" si="0"/>
        <v>0.25833333333333336</v>
      </c>
      <c r="C33">
        <v>0</v>
      </c>
      <c r="D33">
        <v>0</v>
      </c>
      <c r="E33">
        <v>0.75556999999999996</v>
      </c>
      <c r="F33">
        <v>0.17066300000000001</v>
      </c>
      <c r="G33">
        <v>3.5864E-2</v>
      </c>
      <c r="H33">
        <v>8.0000000000000007E-5</v>
      </c>
      <c r="I33">
        <v>3.7823000000000002E-2</v>
      </c>
    </row>
    <row r="34" spans="1:9" x14ac:dyDescent="0.25">
      <c r="A34">
        <v>32</v>
      </c>
      <c r="B34">
        <f t="shared" si="0"/>
        <v>0.26666666666666666</v>
      </c>
      <c r="C34">
        <v>0</v>
      </c>
      <c r="D34">
        <v>0</v>
      </c>
      <c r="E34">
        <v>0.891482</v>
      </c>
      <c r="F34">
        <v>7.0938000000000001E-2</v>
      </c>
      <c r="G34">
        <v>1.7101999999999999E-2</v>
      </c>
      <c r="H34">
        <v>7.6000000000000004E-5</v>
      </c>
      <c r="I34">
        <v>2.0400999999999999E-2</v>
      </c>
    </row>
    <row r="35" spans="1:9" x14ac:dyDescent="0.25">
      <c r="A35">
        <v>33</v>
      </c>
      <c r="B35">
        <f t="shared" si="0"/>
        <v>0.27500000000000002</v>
      </c>
      <c r="C35">
        <v>0</v>
      </c>
      <c r="D35">
        <v>0</v>
      </c>
      <c r="E35">
        <v>0.86761299999999997</v>
      </c>
      <c r="F35">
        <v>8.2433999999999993E-2</v>
      </c>
      <c r="G35">
        <v>2.8215E-2</v>
      </c>
      <c r="H35">
        <v>4.28E-4</v>
      </c>
      <c r="I35">
        <v>2.1309999999999999E-2</v>
      </c>
    </row>
    <row r="36" spans="1:9" x14ac:dyDescent="0.25">
      <c r="A36">
        <v>34</v>
      </c>
      <c r="B36">
        <f t="shared" si="0"/>
        <v>0.28333333333333333</v>
      </c>
      <c r="C36">
        <v>0</v>
      </c>
      <c r="D36">
        <v>0</v>
      </c>
      <c r="E36">
        <v>0.88470499999999996</v>
      </c>
      <c r="F36">
        <v>7.7032000000000003E-2</v>
      </c>
      <c r="G36">
        <v>1.6548E-2</v>
      </c>
      <c r="H36">
        <v>4.6E-5</v>
      </c>
      <c r="I36">
        <v>2.1669999999999998E-2</v>
      </c>
    </row>
    <row r="37" spans="1:9" x14ac:dyDescent="0.25">
      <c r="A37">
        <v>35</v>
      </c>
      <c r="B37">
        <f t="shared" si="0"/>
        <v>0.29166666666666669</v>
      </c>
      <c r="C37">
        <v>0</v>
      </c>
      <c r="D37">
        <v>0</v>
      </c>
      <c r="E37">
        <v>0.83363200000000004</v>
      </c>
      <c r="F37">
        <v>0.11307200000000001</v>
      </c>
      <c r="G37">
        <v>2.3181E-2</v>
      </c>
      <c r="H37">
        <v>5.8E-5</v>
      </c>
      <c r="I37">
        <v>3.0057E-2</v>
      </c>
    </row>
    <row r="38" spans="1:9" x14ac:dyDescent="0.25">
      <c r="A38">
        <v>36</v>
      </c>
      <c r="B38">
        <f t="shared" si="0"/>
        <v>0.3</v>
      </c>
      <c r="C38">
        <v>0</v>
      </c>
      <c r="D38">
        <v>0</v>
      </c>
      <c r="E38">
        <v>0.92468499999999998</v>
      </c>
      <c r="F38">
        <v>4.7094999999999998E-2</v>
      </c>
      <c r="G38">
        <v>1.2370000000000001E-2</v>
      </c>
      <c r="H38">
        <v>9.2999999999999997E-5</v>
      </c>
      <c r="I38">
        <v>1.5757E-2</v>
      </c>
    </row>
    <row r="39" spans="1:9" x14ac:dyDescent="0.25">
      <c r="A39">
        <v>37</v>
      </c>
      <c r="B39">
        <f t="shared" si="0"/>
        <v>0.30833333333333335</v>
      </c>
      <c r="C39">
        <v>0</v>
      </c>
      <c r="D39">
        <v>0</v>
      </c>
      <c r="E39">
        <v>0.86013099999999998</v>
      </c>
      <c r="F39">
        <v>8.8855000000000003E-2</v>
      </c>
      <c r="G39">
        <v>2.4725E-2</v>
      </c>
      <c r="H39">
        <v>2.41E-4</v>
      </c>
      <c r="I39">
        <v>2.6048000000000002E-2</v>
      </c>
    </row>
    <row r="40" spans="1:9" x14ac:dyDescent="0.25">
      <c r="A40">
        <v>38</v>
      </c>
      <c r="B40">
        <f t="shared" si="0"/>
        <v>0.31666666666666665</v>
      </c>
      <c r="C40">
        <v>0</v>
      </c>
      <c r="D40">
        <v>0</v>
      </c>
      <c r="E40">
        <v>0.91765399999999997</v>
      </c>
      <c r="F40">
        <v>4.9216999999999997E-2</v>
      </c>
      <c r="G40">
        <v>1.4383999999999999E-2</v>
      </c>
      <c r="H40">
        <v>2.3699999999999999E-4</v>
      </c>
      <c r="I40">
        <v>1.8506999999999999E-2</v>
      </c>
    </row>
    <row r="41" spans="1:9" x14ac:dyDescent="0.25">
      <c r="A41">
        <v>39</v>
      </c>
      <c r="B41">
        <f t="shared" si="0"/>
        <v>0.32500000000000001</v>
      </c>
      <c r="C41">
        <v>0</v>
      </c>
      <c r="D41">
        <v>0</v>
      </c>
      <c r="E41">
        <v>0.80216900000000002</v>
      </c>
      <c r="F41">
        <v>0.13993800000000001</v>
      </c>
      <c r="G41">
        <v>2.1113E-2</v>
      </c>
      <c r="H41">
        <v>1.7E-5</v>
      </c>
      <c r="I41">
        <v>3.6762999999999997E-2</v>
      </c>
    </row>
    <row r="42" spans="1:9" x14ac:dyDescent="0.25">
      <c r="A42">
        <v>40</v>
      </c>
      <c r="B42">
        <f t="shared" si="0"/>
        <v>0.33333333333333331</v>
      </c>
      <c r="C42">
        <v>0</v>
      </c>
      <c r="D42">
        <v>0</v>
      </c>
      <c r="E42">
        <v>0.89454199999999995</v>
      </c>
      <c r="F42">
        <v>6.7854999999999999E-2</v>
      </c>
      <c r="G42">
        <v>1.3988E-2</v>
      </c>
      <c r="H42">
        <v>5.5000000000000002E-5</v>
      </c>
      <c r="I42">
        <v>2.3560000000000001E-2</v>
      </c>
    </row>
    <row r="43" spans="1:9" x14ac:dyDescent="0.25">
      <c r="A43">
        <v>41</v>
      </c>
      <c r="B43">
        <f t="shared" si="0"/>
        <v>0.34166666666666667</v>
      </c>
      <c r="C43">
        <v>0</v>
      </c>
      <c r="D43">
        <v>0</v>
      </c>
      <c r="E43">
        <v>0.94355199999999995</v>
      </c>
      <c r="F43">
        <v>3.1937E-2</v>
      </c>
      <c r="G43">
        <v>8.8679999999999991E-3</v>
      </c>
      <c r="H43">
        <v>1.8599999999999999E-4</v>
      </c>
      <c r="I43">
        <v>1.5455999999999999E-2</v>
      </c>
    </row>
    <row r="44" spans="1:9" x14ac:dyDescent="0.25">
      <c r="A44">
        <v>42</v>
      </c>
      <c r="B44">
        <f t="shared" si="0"/>
        <v>0.35</v>
      </c>
      <c r="C44">
        <v>0</v>
      </c>
      <c r="D44">
        <v>0</v>
      </c>
      <c r="E44">
        <v>0.96304599999999996</v>
      </c>
      <c r="F44">
        <v>2.0397999999999999E-2</v>
      </c>
      <c r="G44">
        <v>6.5900000000000004E-3</v>
      </c>
      <c r="H44">
        <v>1.9000000000000001E-4</v>
      </c>
      <c r="I44">
        <v>9.7750000000000007E-3</v>
      </c>
    </row>
    <row r="45" spans="1:9" x14ac:dyDescent="0.25">
      <c r="A45">
        <v>43</v>
      </c>
      <c r="B45">
        <f t="shared" si="0"/>
        <v>0.35833333333333334</v>
      </c>
      <c r="C45">
        <v>0</v>
      </c>
      <c r="D45">
        <v>0</v>
      </c>
      <c r="E45">
        <v>0.95721800000000001</v>
      </c>
      <c r="F45">
        <v>2.1597999999999999E-2</v>
      </c>
      <c r="G45">
        <v>9.6329999999999992E-3</v>
      </c>
      <c r="H45">
        <v>1.096E-3</v>
      </c>
      <c r="I45">
        <v>1.0454E-2</v>
      </c>
    </row>
    <row r="46" spans="1:9" x14ac:dyDescent="0.25">
      <c r="A46">
        <v>44</v>
      </c>
      <c r="B46">
        <f t="shared" si="0"/>
        <v>0.36666666666666664</v>
      </c>
      <c r="C46">
        <v>0</v>
      </c>
      <c r="D46">
        <v>0</v>
      </c>
      <c r="E46">
        <v>0.96311999999999998</v>
      </c>
      <c r="F46">
        <v>1.8806E-2</v>
      </c>
      <c r="G46">
        <v>8.6090000000000003E-3</v>
      </c>
      <c r="H46">
        <v>8.5800000000000004E-4</v>
      </c>
      <c r="I46">
        <v>8.6079999999999993E-3</v>
      </c>
    </row>
    <row r="47" spans="1:9" x14ac:dyDescent="0.25">
      <c r="A47">
        <v>45</v>
      </c>
      <c r="B47">
        <f t="shared" si="0"/>
        <v>0.375</v>
      </c>
      <c r="C47">
        <v>0</v>
      </c>
      <c r="D47">
        <v>0</v>
      </c>
      <c r="E47">
        <v>0.92760500000000001</v>
      </c>
      <c r="F47">
        <v>3.6166999999999998E-2</v>
      </c>
      <c r="G47">
        <v>1.9525000000000001E-2</v>
      </c>
      <c r="H47">
        <v>3.1830000000000001E-3</v>
      </c>
      <c r="I47">
        <v>1.3520000000000001E-2</v>
      </c>
    </row>
    <row r="48" spans="1:9" x14ac:dyDescent="0.25">
      <c r="A48">
        <v>46</v>
      </c>
      <c r="B48">
        <f t="shared" si="0"/>
        <v>0.38333333333333336</v>
      </c>
      <c r="C48">
        <v>0</v>
      </c>
      <c r="D48">
        <v>0</v>
      </c>
      <c r="E48">
        <v>0.91807300000000003</v>
      </c>
      <c r="F48">
        <v>5.2553000000000002E-2</v>
      </c>
      <c r="G48">
        <v>1.6792999999999999E-2</v>
      </c>
      <c r="H48">
        <v>1.1400000000000001E-4</v>
      </c>
      <c r="I48">
        <v>1.2467000000000001E-2</v>
      </c>
    </row>
    <row r="49" spans="1:9" x14ac:dyDescent="0.25">
      <c r="A49">
        <v>47</v>
      </c>
      <c r="B49">
        <f t="shared" si="0"/>
        <v>0.39166666666666666</v>
      </c>
      <c r="C49">
        <v>0</v>
      </c>
      <c r="D49">
        <v>0</v>
      </c>
      <c r="E49">
        <v>0.96825499999999998</v>
      </c>
      <c r="F49">
        <v>1.3726E-2</v>
      </c>
      <c r="G49">
        <v>9.0670000000000004E-3</v>
      </c>
      <c r="H49">
        <v>2.9429999999999999E-3</v>
      </c>
      <c r="I49">
        <v>6.0089999999999996E-3</v>
      </c>
    </row>
    <row r="50" spans="1:9" x14ac:dyDescent="0.25">
      <c r="A50">
        <v>48</v>
      </c>
      <c r="B50">
        <f t="shared" si="0"/>
        <v>0.4</v>
      </c>
      <c r="C50">
        <v>0</v>
      </c>
      <c r="D50">
        <v>0</v>
      </c>
      <c r="E50">
        <v>0.93564899999999995</v>
      </c>
      <c r="F50">
        <v>4.0552999999999999E-2</v>
      </c>
      <c r="G50">
        <v>1.0699E-2</v>
      </c>
      <c r="H50">
        <v>6.7000000000000002E-5</v>
      </c>
      <c r="I50">
        <v>1.3032E-2</v>
      </c>
    </row>
    <row r="51" spans="1:9" x14ac:dyDescent="0.25">
      <c r="A51">
        <v>49</v>
      </c>
      <c r="B51">
        <f t="shared" si="0"/>
        <v>0.40833333333333333</v>
      </c>
      <c r="C51">
        <v>0</v>
      </c>
      <c r="D51">
        <v>0</v>
      </c>
      <c r="E51">
        <v>0.96091400000000005</v>
      </c>
      <c r="F51">
        <v>2.0929E-2</v>
      </c>
      <c r="G51">
        <v>9.2239999999999996E-3</v>
      </c>
      <c r="H51">
        <v>5.7300000000000005E-4</v>
      </c>
      <c r="I51">
        <v>8.3599999999999994E-3</v>
      </c>
    </row>
    <row r="52" spans="1:9" x14ac:dyDescent="0.25">
      <c r="A52">
        <v>50</v>
      </c>
      <c r="B52">
        <f t="shared" si="0"/>
        <v>0.41666666666666669</v>
      </c>
      <c r="C52">
        <v>0</v>
      </c>
      <c r="D52">
        <v>0</v>
      </c>
      <c r="E52">
        <v>0.97150499999999995</v>
      </c>
      <c r="F52">
        <v>1.525E-2</v>
      </c>
      <c r="G52">
        <v>5.6959999999999997E-3</v>
      </c>
      <c r="H52">
        <v>2.4899999999999998E-4</v>
      </c>
      <c r="I52">
        <v>7.3000000000000001E-3</v>
      </c>
    </row>
    <row r="53" spans="1:9" x14ac:dyDescent="0.25">
      <c r="A53">
        <v>51</v>
      </c>
      <c r="B53">
        <f t="shared" si="0"/>
        <v>0.42499999999999999</v>
      </c>
      <c r="C53">
        <v>0</v>
      </c>
      <c r="D53">
        <v>0</v>
      </c>
      <c r="E53">
        <v>0.971916</v>
      </c>
      <c r="F53">
        <v>1.4161999999999999E-2</v>
      </c>
      <c r="G53">
        <v>6.5230000000000002E-3</v>
      </c>
      <c r="H53">
        <v>6.3599999999999996E-4</v>
      </c>
      <c r="I53">
        <v>6.7629999999999999E-3</v>
      </c>
    </row>
    <row r="54" spans="1:9" x14ac:dyDescent="0.25">
      <c r="A54">
        <v>52</v>
      </c>
      <c r="B54">
        <f t="shared" si="0"/>
        <v>0.43333333333333335</v>
      </c>
      <c r="C54">
        <v>0</v>
      </c>
      <c r="D54">
        <v>0</v>
      </c>
      <c r="E54">
        <v>0.96731199999999995</v>
      </c>
      <c r="F54">
        <v>1.702E-2</v>
      </c>
      <c r="G54">
        <v>7.0029999999999997E-3</v>
      </c>
      <c r="H54">
        <v>4.8899999999999996E-4</v>
      </c>
      <c r="I54">
        <v>8.1759999999999992E-3</v>
      </c>
    </row>
    <row r="55" spans="1:9" x14ac:dyDescent="0.25">
      <c r="A55">
        <v>53</v>
      </c>
      <c r="B55">
        <f t="shared" si="0"/>
        <v>0.44166666666666665</v>
      </c>
      <c r="C55">
        <v>0</v>
      </c>
      <c r="D55">
        <v>0</v>
      </c>
      <c r="E55">
        <v>0.91498999999999997</v>
      </c>
      <c r="F55">
        <v>5.6273999999999998E-2</v>
      </c>
      <c r="G55">
        <v>7.953E-3</v>
      </c>
      <c r="H55">
        <v>6.9999999999999999E-6</v>
      </c>
      <c r="I55">
        <v>2.0774999999999998E-2</v>
      </c>
    </row>
    <row r="56" spans="1:9" x14ac:dyDescent="0.25">
      <c r="A56">
        <v>54</v>
      </c>
      <c r="B56">
        <f t="shared" si="0"/>
        <v>0.45</v>
      </c>
      <c r="C56">
        <v>0</v>
      </c>
      <c r="D56">
        <v>0</v>
      </c>
      <c r="E56">
        <v>0.90335299999999996</v>
      </c>
      <c r="F56">
        <v>6.5619999999999998E-2</v>
      </c>
      <c r="G56">
        <v>9.6819999999999996E-3</v>
      </c>
      <c r="H56">
        <v>7.9999999999999996E-6</v>
      </c>
      <c r="I56">
        <v>2.1336999999999998E-2</v>
      </c>
    </row>
    <row r="57" spans="1:9" x14ac:dyDescent="0.25">
      <c r="A57">
        <v>55</v>
      </c>
      <c r="B57">
        <f t="shared" si="0"/>
        <v>0.45833333333333331</v>
      </c>
      <c r="C57">
        <v>0</v>
      </c>
      <c r="D57">
        <v>0</v>
      </c>
      <c r="E57">
        <v>0.91953300000000004</v>
      </c>
      <c r="F57">
        <v>5.1804999999999997E-2</v>
      </c>
      <c r="G57">
        <v>1.4138E-2</v>
      </c>
      <c r="H57">
        <v>7.8999999999999996E-5</v>
      </c>
      <c r="I57">
        <v>1.4445E-2</v>
      </c>
    </row>
    <row r="58" spans="1:9" x14ac:dyDescent="0.25">
      <c r="A58">
        <v>56</v>
      </c>
      <c r="B58">
        <f t="shared" si="0"/>
        <v>0.46666666666666667</v>
      </c>
      <c r="C58">
        <v>0</v>
      </c>
      <c r="D58">
        <v>0</v>
      </c>
      <c r="E58">
        <v>0.83290299999999995</v>
      </c>
      <c r="F58">
        <v>0.12156400000000001</v>
      </c>
      <c r="G58">
        <v>1.7669000000000001E-2</v>
      </c>
      <c r="H58">
        <v>7.9999999999999996E-6</v>
      </c>
      <c r="I58">
        <v>2.7857E-2</v>
      </c>
    </row>
    <row r="59" spans="1:9" x14ac:dyDescent="0.25">
      <c r="A59">
        <v>57</v>
      </c>
      <c r="B59">
        <f t="shared" si="0"/>
        <v>0.47499999999999998</v>
      </c>
      <c r="C59">
        <v>0</v>
      </c>
      <c r="D59">
        <v>0</v>
      </c>
      <c r="E59">
        <v>0.80913299999999999</v>
      </c>
      <c r="F59">
        <v>0.12926599999999999</v>
      </c>
      <c r="G59">
        <v>3.2495999999999997E-2</v>
      </c>
      <c r="H59">
        <v>1.27E-4</v>
      </c>
      <c r="I59">
        <v>2.8978E-2</v>
      </c>
    </row>
    <row r="60" spans="1:9" x14ac:dyDescent="0.25">
      <c r="A60">
        <v>58</v>
      </c>
      <c r="B60">
        <f t="shared" si="0"/>
        <v>0.48333333333333334</v>
      </c>
      <c r="C60">
        <v>0</v>
      </c>
      <c r="D60">
        <v>0</v>
      </c>
      <c r="E60">
        <v>0.88577300000000003</v>
      </c>
      <c r="F60">
        <v>7.5801999999999994E-2</v>
      </c>
      <c r="G60">
        <v>1.9379E-2</v>
      </c>
      <c r="H60">
        <v>7.7999999999999999E-5</v>
      </c>
      <c r="I60">
        <v>1.8967999999999999E-2</v>
      </c>
    </row>
    <row r="61" spans="1:9" x14ac:dyDescent="0.25">
      <c r="A61">
        <v>59</v>
      </c>
      <c r="B61">
        <f t="shared" si="0"/>
        <v>0.49166666666666664</v>
      </c>
      <c r="C61">
        <v>0</v>
      </c>
      <c r="D61">
        <v>0</v>
      </c>
      <c r="E61">
        <v>0.90997300000000003</v>
      </c>
      <c r="F61">
        <v>5.2083999999999998E-2</v>
      </c>
      <c r="G61">
        <v>1.8425E-2</v>
      </c>
      <c r="H61">
        <v>6.1899999999999998E-4</v>
      </c>
      <c r="I61">
        <v>1.8898999999999999E-2</v>
      </c>
    </row>
    <row r="62" spans="1:9" x14ac:dyDescent="0.25">
      <c r="A62">
        <v>60</v>
      </c>
      <c r="B62">
        <f t="shared" si="0"/>
        <v>0.5</v>
      </c>
      <c r="C62">
        <v>0</v>
      </c>
      <c r="D62">
        <v>0</v>
      </c>
      <c r="E62">
        <v>0.61400600000000005</v>
      </c>
      <c r="F62">
        <v>0.26191199999999998</v>
      </c>
      <c r="G62">
        <v>0.104236</v>
      </c>
      <c r="H62">
        <v>2.13E-4</v>
      </c>
      <c r="I62">
        <v>1.9633000000000001E-2</v>
      </c>
    </row>
    <row r="63" spans="1:9" x14ac:dyDescent="0.25">
      <c r="A63">
        <v>61</v>
      </c>
      <c r="B63">
        <f t="shared" si="0"/>
        <v>0.5083333333333333</v>
      </c>
      <c r="C63">
        <v>0</v>
      </c>
      <c r="D63">
        <v>0</v>
      </c>
      <c r="E63">
        <v>0.88067600000000001</v>
      </c>
      <c r="F63">
        <v>6.8578E-2</v>
      </c>
      <c r="G63">
        <v>4.1059999999999999E-2</v>
      </c>
      <c r="H63">
        <v>7.8100000000000001E-4</v>
      </c>
      <c r="I63">
        <v>8.9040000000000005E-3</v>
      </c>
    </row>
    <row r="64" spans="1:9" x14ac:dyDescent="0.25">
      <c r="A64">
        <v>62</v>
      </c>
      <c r="B64">
        <f t="shared" si="0"/>
        <v>0.51666666666666672</v>
      </c>
      <c r="C64">
        <v>0</v>
      </c>
      <c r="D64">
        <v>0</v>
      </c>
      <c r="E64">
        <v>0.98232299999999995</v>
      </c>
      <c r="F64">
        <v>3.9050000000000001E-3</v>
      </c>
      <c r="G64">
        <v>5.8389999999999996E-3</v>
      </c>
      <c r="H64">
        <v>6.8459999999999997E-3</v>
      </c>
      <c r="I64">
        <v>1.0870000000000001E-3</v>
      </c>
    </row>
    <row r="65" spans="1:9" x14ac:dyDescent="0.25">
      <c r="A65">
        <v>63</v>
      </c>
      <c r="B65">
        <f t="shared" si="0"/>
        <v>0.52500000000000002</v>
      </c>
      <c r="C65">
        <v>0</v>
      </c>
      <c r="D65">
        <v>0</v>
      </c>
      <c r="E65">
        <v>0.95821400000000001</v>
      </c>
      <c r="F65">
        <v>1.7656999999999999E-2</v>
      </c>
      <c r="G65">
        <v>1.8933999999999999E-2</v>
      </c>
      <c r="H65">
        <v>2.5430000000000001E-3</v>
      </c>
      <c r="I65">
        <v>2.6510000000000001E-3</v>
      </c>
    </row>
    <row r="66" spans="1:9" x14ac:dyDescent="0.25">
      <c r="A66">
        <v>64</v>
      </c>
      <c r="B66">
        <f t="shared" si="0"/>
        <v>0.53333333333333333</v>
      </c>
      <c r="C66">
        <v>0</v>
      </c>
      <c r="D66">
        <v>0</v>
      </c>
      <c r="E66">
        <v>0.99592199999999997</v>
      </c>
      <c r="F66">
        <v>8.6799999999999996E-4</v>
      </c>
      <c r="G66">
        <v>2.2399999999999998E-3</v>
      </c>
      <c r="H66">
        <v>8.7100000000000003E-4</v>
      </c>
      <c r="I66">
        <v>9.8999999999999994E-5</v>
      </c>
    </row>
    <row r="67" spans="1:9" x14ac:dyDescent="0.25">
      <c r="A67">
        <v>65</v>
      </c>
      <c r="B67">
        <f t="shared" ref="B67:B130" si="1">A67/120</f>
        <v>0.54166666666666663</v>
      </c>
      <c r="C67">
        <v>0</v>
      </c>
      <c r="D67">
        <v>0</v>
      </c>
      <c r="E67">
        <v>0.94430499999999995</v>
      </c>
      <c r="F67">
        <v>1.5251000000000001E-2</v>
      </c>
      <c r="G67">
        <v>2.7234000000000001E-2</v>
      </c>
      <c r="H67">
        <v>9.4929999999999997E-3</v>
      </c>
      <c r="I67">
        <v>3.7169999999999998E-3</v>
      </c>
    </row>
    <row r="68" spans="1:9" x14ac:dyDescent="0.25">
      <c r="A68">
        <v>66</v>
      </c>
      <c r="B68">
        <f t="shared" si="1"/>
        <v>0.55000000000000004</v>
      </c>
      <c r="C68">
        <v>0</v>
      </c>
      <c r="D68">
        <v>0</v>
      </c>
      <c r="E68">
        <v>0.89226399999999995</v>
      </c>
      <c r="F68">
        <v>3.0321000000000001E-2</v>
      </c>
      <c r="G68">
        <v>5.4876000000000001E-2</v>
      </c>
      <c r="H68">
        <v>1.6611999999999998E-2</v>
      </c>
      <c r="I68">
        <v>5.9259999999999998E-3</v>
      </c>
    </row>
    <row r="69" spans="1:9" x14ac:dyDescent="0.25">
      <c r="A69">
        <v>67</v>
      </c>
      <c r="B69">
        <f t="shared" si="1"/>
        <v>0.55833333333333335</v>
      </c>
      <c r="C69">
        <v>0</v>
      </c>
      <c r="D69">
        <v>0</v>
      </c>
      <c r="E69">
        <v>0.85650400000000004</v>
      </c>
      <c r="F69">
        <v>4.7906999999999998E-2</v>
      </c>
      <c r="G69">
        <v>7.1080000000000004E-2</v>
      </c>
      <c r="H69">
        <v>1.5606999999999999E-2</v>
      </c>
      <c r="I69">
        <v>8.9020000000000002E-3</v>
      </c>
    </row>
    <row r="70" spans="1:9" x14ac:dyDescent="0.25">
      <c r="A70">
        <v>68</v>
      </c>
      <c r="B70">
        <f t="shared" si="1"/>
        <v>0.56666666666666665</v>
      </c>
      <c r="C70">
        <v>0</v>
      </c>
      <c r="D70">
        <v>0</v>
      </c>
      <c r="E70">
        <v>0.91077399999999997</v>
      </c>
      <c r="F70">
        <v>3.9851999999999999E-2</v>
      </c>
      <c r="G70">
        <v>3.823E-2</v>
      </c>
      <c r="H70">
        <v>4.6480000000000002E-3</v>
      </c>
      <c r="I70">
        <v>6.496E-3</v>
      </c>
    </row>
    <row r="71" spans="1:9" x14ac:dyDescent="0.25">
      <c r="A71">
        <v>69</v>
      </c>
      <c r="B71">
        <f t="shared" si="1"/>
        <v>0.57499999999999996</v>
      </c>
      <c r="C71">
        <v>0</v>
      </c>
      <c r="D71">
        <v>0</v>
      </c>
      <c r="E71">
        <v>0.81037300000000001</v>
      </c>
      <c r="F71">
        <v>6.9771E-2</v>
      </c>
      <c r="G71">
        <v>8.6610000000000006E-2</v>
      </c>
      <c r="H71">
        <v>2.0958999999999998E-2</v>
      </c>
      <c r="I71">
        <v>1.2286999999999999E-2</v>
      </c>
    </row>
    <row r="72" spans="1:9" x14ac:dyDescent="0.25">
      <c r="A72">
        <v>70</v>
      </c>
      <c r="B72">
        <f t="shared" si="1"/>
        <v>0.58333333333333337</v>
      </c>
      <c r="C72">
        <v>0</v>
      </c>
      <c r="D72">
        <v>0</v>
      </c>
      <c r="E72">
        <v>0.86427100000000001</v>
      </c>
      <c r="F72">
        <v>6.4307000000000003E-2</v>
      </c>
      <c r="G72">
        <v>4.7969999999999999E-2</v>
      </c>
      <c r="H72">
        <v>8.0309999999999999E-3</v>
      </c>
      <c r="I72">
        <v>1.5421000000000001E-2</v>
      </c>
    </row>
    <row r="73" spans="1:9" x14ac:dyDescent="0.25">
      <c r="A73">
        <v>71</v>
      </c>
      <c r="B73">
        <f t="shared" si="1"/>
        <v>0.59166666666666667</v>
      </c>
      <c r="C73">
        <v>0</v>
      </c>
      <c r="D73">
        <v>0</v>
      </c>
      <c r="E73">
        <v>0.79053499999999999</v>
      </c>
      <c r="F73">
        <v>8.3127000000000006E-2</v>
      </c>
      <c r="G73">
        <v>9.8255999999999996E-2</v>
      </c>
      <c r="H73">
        <v>1.2706E-2</v>
      </c>
      <c r="I73">
        <v>1.5377E-2</v>
      </c>
    </row>
    <row r="74" spans="1:9" x14ac:dyDescent="0.25">
      <c r="A74">
        <v>72</v>
      </c>
      <c r="B74">
        <f t="shared" si="1"/>
        <v>0.6</v>
      </c>
      <c r="C74">
        <v>0</v>
      </c>
      <c r="D74">
        <v>0</v>
      </c>
      <c r="E74">
        <v>0.92274500000000004</v>
      </c>
      <c r="F74">
        <v>4.4580000000000002E-2</v>
      </c>
      <c r="G74">
        <v>2.2738999999999999E-2</v>
      </c>
      <c r="H74">
        <v>6.4800000000000003E-4</v>
      </c>
      <c r="I74">
        <v>9.2890000000000004E-3</v>
      </c>
    </row>
    <row r="75" spans="1:9" x14ac:dyDescent="0.25">
      <c r="A75">
        <v>73</v>
      </c>
      <c r="B75">
        <f t="shared" si="1"/>
        <v>0.60833333333333328</v>
      </c>
      <c r="C75">
        <v>0</v>
      </c>
      <c r="D75">
        <v>0</v>
      </c>
      <c r="E75">
        <v>0.79746499999999998</v>
      </c>
      <c r="F75">
        <v>0.13835800000000001</v>
      </c>
      <c r="G75">
        <v>4.1349999999999998E-2</v>
      </c>
      <c r="H75">
        <v>1.4200000000000001E-4</v>
      </c>
      <c r="I75">
        <v>2.2683999999999999E-2</v>
      </c>
    </row>
    <row r="76" spans="1:9" x14ac:dyDescent="0.25">
      <c r="A76">
        <v>74</v>
      </c>
      <c r="B76">
        <f t="shared" si="1"/>
        <v>0.6166666666666667</v>
      </c>
      <c r="C76">
        <v>0</v>
      </c>
      <c r="D76">
        <v>0</v>
      </c>
      <c r="E76">
        <v>0.870008</v>
      </c>
      <c r="F76">
        <v>7.6813999999999993E-2</v>
      </c>
      <c r="G76">
        <v>4.0050000000000002E-2</v>
      </c>
      <c r="H76">
        <v>8.3799999999999999E-4</v>
      </c>
      <c r="I76">
        <v>1.2290000000000001E-2</v>
      </c>
    </row>
    <row r="77" spans="1:9" x14ac:dyDescent="0.25">
      <c r="A77">
        <v>75</v>
      </c>
      <c r="B77">
        <f t="shared" si="1"/>
        <v>0.625</v>
      </c>
      <c r="C77">
        <v>0</v>
      </c>
      <c r="D77">
        <v>0</v>
      </c>
      <c r="E77">
        <v>0.95152400000000004</v>
      </c>
      <c r="F77">
        <v>2.7768000000000001E-2</v>
      </c>
      <c r="G77">
        <v>8.1829999999999993E-3</v>
      </c>
      <c r="H77">
        <v>1.5899999999999999E-4</v>
      </c>
      <c r="I77">
        <v>1.2366E-2</v>
      </c>
    </row>
    <row r="78" spans="1:9" x14ac:dyDescent="0.25">
      <c r="A78">
        <v>76</v>
      </c>
      <c r="B78">
        <f t="shared" si="1"/>
        <v>0.6333333333333333</v>
      </c>
      <c r="C78">
        <v>0</v>
      </c>
      <c r="D78">
        <v>0</v>
      </c>
      <c r="E78">
        <v>0.94366000000000005</v>
      </c>
      <c r="F78">
        <v>3.0647000000000001E-2</v>
      </c>
      <c r="G78">
        <v>1.0234E-2</v>
      </c>
      <c r="H78">
        <v>4.57E-4</v>
      </c>
      <c r="I78">
        <v>1.5002E-2</v>
      </c>
    </row>
    <row r="79" spans="1:9" x14ac:dyDescent="0.25">
      <c r="A79">
        <v>77</v>
      </c>
      <c r="B79">
        <f t="shared" si="1"/>
        <v>0.64166666666666672</v>
      </c>
      <c r="C79">
        <v>0</v>
      </c>
      <c r="D79">
        <v>0</v>
      </c>
      <c r="E79">
        <v>0.97053800000000001</v>
      </c>
      <c r="F79">
        <v>1.5372E-2</v>
      </c>
      <c r="G79">
        <v>6.319E-3</v>
      </c>
      <c r="H79">
        <v>4.0999999999999999E-4</v>
      </c>
      <c r="I79">
        <v>7.3600000000000002E-3</v>
      </c>
    </row>
    <row r="80" spans="1:9" x14ac:dyDescent="0.25">
      <c r="A80">
        <v>78</v>
      </c>
      <c r="B80">
        <f t="shared" si="1"/>
        <v>0.65</v>
      </c>
      <c r="C80">
        <v>0</v>
      </c>
      <c r="D80">
        <v>0</v>
      </c>
      <c r="E80">
        <v>0.95269199999999998</v>
      </c>
      <c r="F80">
        <v>2.7268000000000001E-2</v>
      </c>
      <c r="G80">
        <v>8.2970000000000006E-3</v>
      </c>
      <c r="H80">
        <v>1.5899999999999999E-4</v>
      </c>
      <c r="I80">
        <v>1.1585E-2</v>
      </c>
    </row>
    <row r="81" spans="1:9" x14ac:dyDescent="0.25">
      <c r="A81">
        <v>79</v>
      </c>
      <c r="B81">
        <f t="shared" si="1"/>
        <v>0.65833333333333333</v>
      </c>
      <c r="C81">
        <v>0</v>
      </c>
      <c r="D81">
        <v>0</v>
      </c>
      <c r="E81">
        <v>0.96901099999999996</v>
      </c>
      <c r="F81">
        <v>1.4937000000000001E-2</v>
      </c>
      <c r="G81">
        <v>7.6870000000000003E-3</v>
      </c>
      <c r="H81">
        <v>1.219E-3</v>
      </c>
      <c r="I81">
        <v>7.1459999999999996E-3</v>
      </c>
    </row>
    <row r="82" spans="1:9" x14ac:dyDescent="0.25">
      <c r="A82">
        <v>80</v>
      </c>
      <c r="B82">
        <f t="shared" si="1"/>
        <v>0.66666666666666663</v>
      </c>
      <c r="C82">
        <v>0</v>
      </c>
      <c r="D82">
        <v>0</v>
      </c>
      <c r="E82">
        <v>0.95338699999999998</v>
      </c>
      <c r="F82">
        <v>2.4202000000000001E-2</v>
      </c>
      <c r="G82">
        <v>9.8279999999999999E-3</v>
      </c>
      <c r="H82">
        <v>8.25E-4</v>
      </c>
      <c r="I82">
        <v>1.1757999999999999E-2</v>
      </c>
    </row>
    <row r="83" spans="1:9" x14ac:dyDescent="0.25">
      <c r="A83">
        <v>81</v>
      </c>
      <c r="B83">
        <f t="shared" si="1"/>
        <v>0.67500000000000004</v>
      </c>
      <c r="C83">
        <v>0</v>
      </c>
      <c r="D83">
        <v>0</v>
      </c>
      <c r="E83">
        <v>0.97349699999999995</v>
      </c>
      <c r="F83">
        <v>1.2393E-2</v>
      </c>
      <c r="G83">
        <v>6.8929999999999998E-3</v>
      </c>
      <c r="H83">
        <v>1.322E-3</v>
      </c>
      <c r="I83">
        <v>5.8939999999999999E-3</v>
      </c>
    </row>
    <row r="84" spans="1:9" x14ac:dyDescent="0.25">
      <c r="A84">
        <v>82</v>
      </c>
      <c r="B84">
        <f t="shared" si="1"/>
        <v>0.68333333333333335</v>
      </c>
      <c r="C84">
        <v>0</v>
      </c>
      <c r="D84">
        <v>0</v>
      </c>
      <c r="E84">
        <v>0.98655000000000004</v>
      </c>
      <c r="F84">
        <v>6.202E-3</v>
      </c>
      <c r="G84">
        <v>3.7360000000000002E-3</v>
      </c>
      <c r="H84">
        <v>6.2500000000000001E-4</v>
      </c>
      <c r="I84">
        <v>2.8860000000000001E-3</v>
      </c>
    </row>
    <row r="85" spans="1:9" x14ac:dyDescent="0.25">
      <c r="A85">
        <v>83</v>
      </c>
      <c r="B85">
        <f t="shared" si="1"/>
        <v>0.69166666666666665</v>
      </c>
      <c r="C85">
        <v>0</v>
      </c>
      <c r="D85">
        <v>0</v>
      </c>
      <c r="E85">
        <v>0.97597800000000001</v>
      </c>
      <c r="F85">
        <v>1.0947999999999999E-2</v>
      </c>
      <c r="G85">
        <v>6.45E-3</v>
      </c>
      <c r="H85">
        <v>1.438E-3</v>
      </c>
      <c r="I85">
        <v>5.1869999999999998E-3</v>
      </c>
    </row>
    <row r="86" spans="1:9" x14ac:dyDescent="0.25">
      <c r="A86">
        <v>84</v>
      </c>
      <c r="B86">
        <f t="shared" si="1"/>
        <v>0.7</v>
      </c>
      <c r="C86">
        <v>0</v>
      </c>
      <c r="D86">
        <v>0</v>
      </c>
      <c r="E86">
        <v>0.97578299999999996</v>
      </c>
      <c r="F86">
        <v>1.2534E-2</v>
      </c>
      <c r="G86">
        <v>5.3629999999999997E-3</v>
      </c>
      <c r="H86">
        <v>3.57E-4</v>
      </c>
      <c r="I86">
        <v>5.9630000000000004E-3</v>
      </c>
    </row>
    <row r="87" spans="1:9" x14ac:dyDescent="0.25">
      <c r="A87">
        <v>85</v>
      </c>
      <c r="B87">
        <f t="shared" si="1"/>
        <v>0.70833333333333337</v>
      </c>
      <c r="C87">
        <v>0</v>
      </c>
      <c r="D87">
        <v>0</v>
      </c>
      <c r="E87">
        <v>0.97908200000000001</v>
      </c>
      <c r="F87">
        <v>1.0869E-2</v>
      </c>
      <c r="G87">
        <v>4.6259999999999999E-3</v>
      </c>
      <c r="H87">
        <v>2.7500000000000002E-4</v>
      </c>
      <c r="I87">
        <v>5.1479999999999998E-3</v>
      </c>
    </row>
    <row r="88" spans="1:9" x14ac:dyDescent="0.25">
      <c r="A88">
        <v>86</v>
      </c>
      <c r="B88">
        <f t="shared" si="1"/>
        <v>0.71666666666666667</v>
      </c>
      <c r="C88">
        <v>0</v>
      </c>
      <c r="D88">
        <v>0</v>
      </c>
      <c r="E88">
        <v>0.97666799999999998</v>
      </c>
      <c r="F88">
        <v>1.1613999999999999E-2</v>
      </c>
      <c r="G88">
        <v>5.62E-3</v>
      </c>
      <c r="H88">
        <v>5.8600000000000004E-4</v>
      </c>
      <c r="I88">
        <v>5.5120000000000004E-3</v>
      </c>
    </row>
    <row r="89" spans="1:9" x14ac:dyDescent="0.25">
      <c r="A89">
        <v>87</v>
      </c>
      <c r="B89">
        <f t="shared" si="1"/>
        <v>0.72499999999999998</v>
      </c>
      <c r="C89">
        <v>0</v>
      </c>
      <c r="D89">
        <v>0</v>
      </c>
      <c r="E89">
        <v>0.96978699999999995</v>
      </c>
      <c r="F89">
        <v>1.6611000000000001E-2</v>
      </c>
      <c r="G89">
        <v>5.4770000000000001E-3</v>
      </c>
      <c r="H89">
        <v>1.5300000000000001E-4</v>
      </c>
      <c r="I89">
        <v>7.9729999999999992E-3</v>
      </c>
    </row>
    <row r="90" spans="1:9" x14ac:dyDescent="0.25">
      <c r="A90">
        <v>88</v>
      </c>
      <c r="B90">
        <f t="shared" si="1"/>
        <v>0.73333333333333328</v>
      </c>
      <c r="C90">
        <v>0</v>
      </c>
      <c r="D90">
        <v>0</v>
      </c>
      <c r="E90">
        <v>0.97639799999999999</v>
      </c>
      <c r="F90">
        <v>1.2723999999999999E-2</v>
      </c>
      <c r="G90">
        <v>4.6560000000000004E-3</v>
      </c>
      <c r="H90">
        <v>1.66E-4</v>
      </c>
      <c r="I90">
        <v>6.0559999999999998E-3</v>
      </c>
    </row>
    <row r="91" spans="1:9" x14ac:dyDescent="0.25">
      <c r="A91">
        <v>89</v>
      </c>
      <c r="B91">
        <f t="shared" si="1"/>
        <v>0.7416666666666667</v>
      </c>
      <c r="C91">
        <v>0</v>
      </c>
      <c r="D91">
        <v>0</v>
      </c>
      <c r="E91">
        <v>0.93841399999999997</v>
      </c>
      <c r="F91">
        <v>3.5556999999999998E-2</v>
      </c>
      <c r="G91">
        <v>8.4349999999999998E-3</v>
      </c>
      <c r="H91">
        <v>1.0399999999999999E-4</v>
      </c>
      <c r="I91">
        <v>1.7489000000000001E-2</v>
      </c>
    </row>
    <row r="92" spans="1:9" x14ac:dyDescent="0.25">
      <c r="A92">
        <v>90</v>
      </c>
      <c r="B92">
        <f t="shared" si="1"/>
        <v>0.75</v>
      </c>
      <c r="C92">
        <v>0</v>
      </c>
      <c r="D92">
        <v>0</v>
      </c>
      <c r="E92">
        <v>0.67762800000000001</v>
      </c>
      <c r="F92">
        <v>0.24146500000000001</v>
      </c>
      <c r="G92">
        <v>3.9598000000000001E-2</v>
      </c>
      <c r="H92">
        <v>2.0000000000000002E-5</v>
      </c>
      <c r="I92">
        <v>4.1288999999999999E-2</v>
      </c>
    </row>
    <row r="93" spans="1:9" x14ac:dyDescent="0.25">
      <c r="A93">
        <v>91</v>
      </c>
      <c r="B93">
        <f t="shared" si="1"/>
        <v>0.7583333333333333</v>
      </c>
      <c r="C93">
        <v>0</v>
      </c>
      <c r="D93">
        <v>0</v>
      </c>
      <c r="E93">
        <v>0.55971499999999996</v>
      </c>
      <c r="F93">
        <v>0.32940199999999997</v>
      </c>
      <c r="G93">
        <v>5.7682999999999998E-2</v>
      </c>
      <c r="H93">
        <v>4.3000000000000002E-5</v>
      </c>
      <c r="I93">
        <v>5.3157999999999997E-2</v>
      </c>
    </row>
    <row r="94" spans="1:9" x14ac:dyDescent="0.25">
      <c r="A94">
        <v>92</v>
      </c>
      <c r="B94">
        <f t="shared" si="1"/>
        <v>0.76666666666666672</v>
      </c>
      <c r="C94">
        <v>0</v>
      </c>
      <c r="D94">
        <v>0</v>
      </c>
      <c r="E94">
        <v>0.67688899999999996</v>
      </c>
      <c r="F94">
        <v>0.23319100000000001</v>
      </c>
      <c r="G94">
        <v>5.1806999999999999E-2</v>
      </c>
      <c r="H94">
        <v>7.7999999999999999E-5</v>
      </c>
      <c r="I94">
        <v>3.8034999999999999E-2</v>
      </c>
    </row>
    <row r="95" spans="1:9" x14ac:dyDescent="0.25">
      <c r="A95">
        <v>93</v>
      </c>
      <c r="B95">
        <f t="shared" si="1"/>
        <v>0.77500000000000002</v>
      </c>
      <c r="C95">
        <v>0</v>
      </c>
      <c r="D95">
        <v>0</v>
      </c>
      <c r="E95">
        <v>0.74452300000000005</v>
      </c>
      <c r="F95">
        <v>0.183367</v>
      </c>
      <c r="G95">
        <v>3.2396000000000001E-2</v>
      </c>
      <c r="H95">
        <v>3.4999999999999997E-5</v>
      </c>
      <c r="I95">
        <v>3.968E-2</v>
      </c>
    </row>
    <row r="96" spans="1:9" x14ac:dyDescent="0.25">
      <c r="A96">
        <v>94</v>
      </c>
      <c r="B96">
        <f t="shared" si="1"/>
        <v>0.78333333333333333</v>
      </c>
      <c r="C96">
        <v>0</v>
      </c>
      <c r="D96">
        <v>0</v>
      </c>
      <c r="E96">
        <v>0.90895099999999995</v>
      </c>
      <c r="F96">
        <v>5.4114000000000002E-2</v>
      </c>
      <c r="G96">
        <v>2.0220999999999999E-2</v>
      </c>
      <c r="H96">
        <v>5.0699999999999996E-4</v>
      </c>
      <c r="I96">
        <v>1.6206999999999999E-2</v>
      </c>
    </row>
    <row r="97" spans="1:9" x14ac:dyDescent="0.25">
      <c r="A97">
        <v>95</v>
      </c>
      <c r="B97">
        <f t="shared" si="1"/>
        <v>0.79166666666666663</v>
      </c>
      <c r="C97">
        <v>0</v>
      </c>
      <c r="D97">
        <v>1</v>
      </c>
      <c r="E97">
        <v>0.72525099999999998</v>
      </c>
      <c r="F97">
        <v>0.20999599999999999</v>
      </c>
      <c r="G97">
        <v>2.9277000000000001E-2</v>
      </c>
      <c r="H97">
        <v>6.9999999999999999E-6</v>
      </c>
      <c r="I97">
        <v>3.5469000000000001E-2</v>
      </c>
    </row>
    <row r="98" spans="1:9" x14ac:dyDescent="0.25">
      <c r="A98">
        <v>96</v>
      </c>
      <c r="B98">
        <f t="shared" si="1"/>
        <v>0.8</v>
      </c>
      <c r="C98">
        <v>0</v>
      </c>
      <c r="D98">
        <v>1</v>
      </c>
      <c r="E98">
        <v>0.66384500000000002</v>
      </c>
      <c r="F98">
        <v>0.25819999999999999</v>
      </c>
      <c r="G98">
        <v>3.5692000000000002E-2</v>
      </c>
      <c r="H98">
        <v>7.9999999999999996E-6</v>
      </c>
      <c r="I98">
        <v>4.2254E-2</v>
      </c>
    </row>
    <row r="99" spans="1:9" x14ac:dyDescent="0.25">
      <c r="A99">
        <v>97</v>
      </c>
      <c r="B99">
        <f t="shared" si="1"/>
        <v>0.80833333333333335</v>
      </c>
      <c r="C99">
        <v>0</v>
      </c>
      <c r="D99">
        <v>1</v>
      </c>
      <c r="E99">
        <v>0.71467899999999995</v>
      </c>
      <c r="F99">
        <v>0.21061199999999999</v>
      </c>
      <c r="G99">
        <v>3.7555999999999999E-2</v>
      </c>
      <c r="H99">
        <v>2.5999999999999998E-5</v>
      </c>
      <c r="I99">
        <v>3.7127E-2</v>
      </c>
    </row>
    <row r="100" spans="1:9" x14ac:dyDescent="0.25">
      <c r="A100">
        <v>98</v>
      </c>
      <c r="B100">
        <f t="shared" si="1"/>
        <v>0.81666666666666665</v>
      </c>
      <c r="C100">
        <v>0</v>
      </c>
      <c r="D100">
        <v>1</v>
      </c>
      <c r="E100">
        <v>0.76916300000000004</v>
      </c>
      <c r="F100">
        <v>0.167467</v>
      </c>
      <c r="G100">
        <v>3.2211999999999998E-2</v>
      </c>
      <c r="H100">
        <v>3.0000000000000001E-5</v>
      </c>
      <c r="I100">
        <v>3.1127999999999999E-2</v>
      </c>
    </row>
    <row r="101" spans="1:9" x14ac:dyDescent="0.25">
      <c r="A101">
        <v>99</v>
      </c>
      <c r="B101">
        <f t="shared" si="1"/>
        <v>0.82499999999999996</v>
      </c>
      <c r="C101">
        <v>0</v>
      </c>
      <c r="D101">
        <v>0</v>
      </c>
      <c r="E101">
        <v>0.79522499999999996</v>
      </c>
      <c r="F101">
        <v>9.5974000000000004E-2</v>
      </c>
      <c r="G101">
        <v>7.5315999999999994E-2</v>
      </c>
      <c r="H101">
        <v>6.8960000000000002E-3</v>
      </c>
      <c r="I101">
        <v>2.6589000000000002E-2</v>
      </c>
    </row>
    <row r="102" spans="1:9" x14ac:dyDescent="0.25">
      <c r="A102">
        <v>100</v>
      </c>
      <c r="B102">
        <f t="shared" si="1"/>
        <v>0.83333333333333337</v>
      </c>
      <c r="C102">
        <v>0</v>
      </c>
      <c r="D102">
        <v>0</v>
      </c>
      <c r="E102">
        <v>0.81226600000000004</v>
      </c>
      <c r="F102">
        <v>0.12405099999999999</v>
      </c>
      <c r="G102">
        <v>3.2293000000000002E-2</v>
      </c>
      <c r="H102">
        <v>1.95E-4</v>
      </c>
      <c r="I102">
        <v>3.1195000000000001E-2</v>
      </c>
    </row>
    <row r="103" spans="1:9" x14ac:dyDescent="0.25">
      <c r="A103">
        <v>101</v>
      </c>
      <c r="B103">
        <f t="shared" si="1"/>
        <v>0.84166666666666667</v>
      </c>
      <c r="C103">
        <v>0</v>
      </c>
      <c r="D103">
        <v>0</v>
      </c>
      <c r="E103">
        <v>0.736178</v>
      </c>
      <c r="F103">
        <v>0.18785099999999999</v>
      </c>
      <c r="G103">
        <v>4.0563000000000002E-2</v>
      </c>
      <c r="H103">
        <v>6.7999999999999999E-5</v>
      </c>
      <c r="I103">
        <v>3.5340000000000003E-2</v>
      </c>
    </row>
    <row r="104" spans="1:9" x14ac:dyDescent="0.25">
      <c r="A104">
        <v>102</v>
      </c>
      <c r="B104">
        <f t="shared" si="1"/>
        <v>0.85</v>
      </c>
      <c r="C104">
        <v>0</v>
      </c>
      <c r="D104">
        <v>1</v>
      </c>
      <c r="E104">
        <v>0.66672399999999998</v>
      </c>
      <c r="F104">
        <v>0.25817000000000001</v>
      </c>
      <c r="G104">
        <v>3.2231999999999997E-2</v>
      </c>
      <c r="H104">
        <v>5.0000000000000004E-6</v>
      </c>
      <c r="I104">
        <v>4.2868999999999997E-2</v>
      </c>
    </row>
    <row r="105" spans="1:9" x14ac:dyDescent="0.25">
      <c r="A105">
        <v>103</v>
      </c>
      <c r="B105">
        <f t="shared" si="1"/>
        <v>0.85833333333333328</v>
      </c>
      <c r="C105">
        <v>0</v>
      </c>
      <c r="D105">
        <v>1</v>
      </c>
      <c r="E105">
        <v>0.74731000000000003</v>
      </c>
      <c r="F105">
        <v>0.18260899999999999</v>
      </c>
      <c r="G105">
        <v>3.5567000000000001E-2</v>
      </c>
      <c r="H105">
        <v>3.8999999999999999E-5</v>
      </c>
      <c r="I105">
        <v>3.4474999999999999E-2</v>
      </c>
    </row>
    <row r="106" spans="1:9" x14ac:dyDescent="0.25">
      <c r="A106">
        <v>104</v>
      </c>
      <c r="B106">
        <f t="shared" si="1"/>
        <v>0.8666666666666667</v>
      </c>
      <c r="C106">
        <v>0</v>
      </c>
      <c r="D106">
        <v>0</v>
      </c>
      <c r="E106">
        <v>0.83665599999999996</v>
      </c>
      <c r="F106">
        <v>0.108691</v>
      </c>
      <c r="G106">
        <v>2.2676000000000002E-2</v>
      </c>
      <c r="H106">
        <v>7.8999999999999996E-5</v>
      </c>
      <c r="I106">
        <v>3.1898999999999997E-2</v>
      </c>
    </row>
    <row r="107" spans="1:9" x14ac:dyDescent="0.25">
      <c r="A107">
        <v>105</v>
      </c>
      <c r="B107">
        <f t="shared" si="1"/>
        <v>0.875</v>
      </c>
      <c r="C107">
        <v>0</v>
      </c>
      <c r="D107">
        <v>0</v>
      </c>
      <c r="E107">
        <v>0.66308199999999995</v>
      </c>
      <c r="F107">
        <v>0.260625</v>
      </c>
      <c r="G107">
        <v>3.8477999999999998E-2</v>
      </c>
      <c r="H107">
        <v>9.0000000000000002E-6</v>
      </c>
      <c r="I107">
        <v>3.7804999999999998E-2</v>
      </c>
    </row>
    <row r="108" spans="1:9" x14ac:dyDescent="0.25">
      <c r="A108">
        <v>106</v>
      </c>
      <c r="B108">
        <f t="shared" si="1"/>
        <v>0.8833333333333333</v>
      </c>
      <c r="C108">
        <v>0</v>
      </c>
      <c r="D108">
        <v>0</v>
      </c>
      <c r="E108">
        <v>0.51705900000000005</v>
      </c>
      <c r="F108">
        <v>0.38748500000000002</v>
      </c>
      <c r="G108">
        <v>4.9390999999999997E-2</v>
      </c>
      <c r="H108">
        <v>5.0000000000000004E-6</v>
      </c>
      <c r="I108">
        <v>4.6059999999999997E-2</v>
      </c>
    </row>
    <row r="109" spans="1:9" x14ac:dyDescent="0.25">
      <c r="A109">
        <v>107</v>
      </c>
      <c r="B109">
        <f t="shared" si="1"/>
        <v>0.89166666666666672</v>
      </c>
      <c r="C109">
        <v>0</v>
      </c>
      <c r="D109">
        <v>0</v>
      </c>
      <c r="E109">
        <v>0.88629100000000005</v>
      </c>
      <c r="F109">
        <v>7.2861999999999996E-2</v>
      </c>
      <c r="G109">
        <v>2.3855999999999999E-2</v>
      </c>
      <c r="H109">
        <v>2.02E-4</v>
      </c>
      <c r="I109">
        <v>1.6789999999999999E-2</v>
      </c>
    </row>
    <row r="110" spans="1:9" x14ac:dyDescent="0.25">
      <c r="A110">
        <v>108</v>
      </c>
      <c r="B110">
        <f t="shared" si="1"/>
        <v>0.9</v>
      </c>
      <c r="C110">
        <v>0</v>
      </c>
      <c r="D110">
        <v>0</v>
      </c>
      <c r="E110">
        <v>0.68975500000000001</v>
      </c>
      <c r="F110">
        <v>0.24088200000000001</v>
      </c>
      <c r="G110">
        <v>3.2128999999999998E-2</v>
      </c>
      <c r="H110">
        <v>5.0000000000000004E-6</v>
      </c>
      <c r="I110">
        <v>3.7229999999999999E-2</v>
      </c>
    </row>
    <row r="111" spans="1:9" x14ac:dyDescent="0.25">
      <c r="A111">
        <v>109</v>
      </c>
      <c r="B111">
        <f t="shared" si="1"/>
        <v>0.90833333333333333</v>
      </c>
      <c r="C111">
        <v>0</v>
      </c>
      <c r="D111">
        <v>0</v>
      </c>
      <c r="E111">
        <v>0.59107399999999999</v>
      </c>
      <c r="F111">
        <v>0.32561099999999998</v>
      </c>
      <c r="G111">
        <v>4.1685E-2</v>
      </c>
      <c r="H111">
        <v>3.9999999999999998E-6</v>
      </c>
      <c r="I111">
        <v>4.1625000000000002E-2</v>
      </c>
    </row>
    <row r="112" spans="1:9" x14ac:dyDescent="0.25">
      <c r="A112">
        <v>110</v>
      </c>
      <c r="B112">
        <f t="shared" si="1"/>
        <v>0.91666666666666663</v>
      </c>
      <c r="C112">
        <v>0</v>
      </c>
      <c r="D112">
        <v>0</v>
      </c>
      <c r="E112">
        <v>0.97760499999999995</v>
      </c>
      <c r="F112">
        <v>9.9080000000000001E-3</v>
      </c>
      <c r="G112">
        <v>6.1809999999999999E-3</v>
      </c>
      <c r="H112">
        <v>1.6280000000000001E-3</v>
      </c>
      <c r="I112">
        <v>4.679E-3</v>
      </c>
    </row>
    <row r="113" spans="1:9" x14ac:dyDescent="0.25">
      <c r="A113">
        <v>111</v>
      </c>
      <c r="B113">
        <f t="shared" si="1"/>
        <v>0.92500000000000004</v>
      </c>
      <c r="C113">
        <v>0</v>
      </c>
      <c r="D113">
        <v>0</v>
      </c>
      <c r="E113">
        <v>0.96709100000000003</v>
      </c>
      <c r="F113">
        <v>1.5537E-2</v>
      </c>
      <c r="G113">
        <v>8.3289999999999996E-3</v>
      </c>
      <c r="H113">
        <v>1.6000000000000001E-3</v>
      </c>
      <c r="I113">
        <v>7.4419999999999998E-3</v>
      </c>
    </row>
    <row r="114" spans="1:9" x14ac:dyDescent="0.25">
      <c r="A114">
        <v>112</v>
      </c>
      <c r="B114">
        <f t="shared" si="1"/>
        <v>0.93333333333333335</v>
      </c>
      <c r="C114">
        <v>0</v>
      </c>
      <c r="D114">
        <v>0</v>
      </c>
      <c r="E114">
        <v>0.98182700000000001</v>
      </c>
      <c r="F114">
        <v>8.8070000000000006E-3</v>
      </c>
      <c r="G114">
        <v>4.6480000000000002E-3</v>
      </c>
      <c r="H114">
        <v>5.7399999999999997E-4</v>
      </c>
      <c r="I114">
        <v>4.1440000000000001E-3</v>
      </c>
    </row>
    <row r="115" spans="1:9" x14ac:dyDescent="0.25">
      <c r="A115">
        <v>113</v>
      </c>
      <c r="B115">
        <f t="shared" si="1"/>
        <v>0.94166666666666665</v>
      </c>
      <c r="C115">
        <v>0</v>
      </c>
      <c r="D115">
        <v>0</v>
      </c>
      <c r="E115">
        <v>0.98239500000000002</v>
      </c>
      <c r="F115">
        <v>8.7019999999999997E-3</v>
      </c>
      <c r="G115">
        <v>4.3709999999999999E-3</v>
      </c>
      <c r="H115">
        <v>4.3800000000000002E-4</v>
      </c>
      <c r="I115">
        <v>4.0930000000000003E-3</v>
      </c>
    </row>
    <row r="116" spans="1:9" x14ac:dyDescent="0.25">
      <c r="A116">
        <v>114</v>
      </c>
      <c r="B116">
        <f t="shared" si="1"/>
        <v>0.95</v>
      </c>
      <c r="C116">
        <v>0</v>
      </c>
      <c r="D116">
        <v>0</v>
      </c>
      <c r="E116">
        <v>0.97268100000000002</v>
      </c>
      <c r="F116">
        <v>1.3676000000000001E-2</v>
      </c>
      <c r="G116">
        <v>6.4450000000000002E-3</v>
      </c>
      <c r="H116">
        <v>6.7400000000000001E-4</v>
      </c>
      <c r="I116">
        <v>6.5240000000000003E-3</v>
      </c>
    </row>
    <row r="117" spans="1:9" x14ac:dyDescent="0.25">
      <c r="A117">
        <v>115</v>
      </c>
      <c r="B117">
        <f t="shared" si="1"/>
        <v>0.95833333333333337</v>
      </c>
      <c r="C117">
        <v>0</v>
      </c>
      <c r="D117">
        <v>0</v>
      </c>
      <c r="E117">
        <v>0.984572</v>
      </c>
      <c r="F117">
        <v>7.2100000000000003E-3</v>
      </c>
      <c r="G117">
        <v>4.1830000000000001E-3</v>
      </c>
      <c r="H117">
        <v>6.6399999999999999E-4</v>
      </c>
      <c r="I117">
        <v>3.3709999999999999E-3</v>
      </c>
    </row>
    <row r="118" spans="1:9" x14ac:dyDescent="0.25">
      <c r="A118">
        <v>116</v>
      </c>
      <c r="B118">
        <f t="shared" si="1"/>
        <v>0.96666666666666667</v>
      </c>
      <c r="C118">
        <v>0</v>
      </c>
      <c r="D118">
        <v>0</v>
      </c>
      <c r="E118">
        <v>0.98125099999999998</v>
      </c>
      <c r="F118">
        <v>9.495E-3</v>
      </c>
      <c r="G118">
        <v>4.4279999999999996E-3</v>
      </c>
      <c r="H118">
        <v>3.48E-4</v>
      </c>
      <c r="I118">
        <v>4.4780000000000002E-3</v>
      </c>
    </row>
    <row r="119" spans="1:9" x14ac:dyDescent="0.25">
      <c r="A119">
        <v>117</v>
      </c>
      <c r="B119">
        <f t="shared" si="1"/>
        <v>0.97499999999999998</v>
      </c>
      <c r="C119">
        <v>0</v>
      </c>
      <c r="D119">
        <v>0</v>
      </c>
      <c r="E119">
        <v>0.98643099999999995</v>
      </c>
      <c r="F119">
        <v>7.391E-3</v>
      </c>
      <c r="G119">
        <v>2.6580000000000002E-3</v>
      </c>
      <c r="H119">
        <v>6.2000000000000003E-5</v>
      </c>
      <c r="I119">
        <v>3.4580000000000001E-3</v>
      </c>
    </row>
    <row r="120" spans="1:9" x14ac:dyDescent="0.25">
      <c r="A120">
        <v>118</v>
      </c>
      <c r="B120">
        <f t="shared" si="1"/>
        <v>0.98333333333333328</v>
      </c>
      <c r="C120">
        <v>0</v>
      </c>
      <c r="D120">
        <v>0</v>
      </c>
      <c r="E120">
        <v>0.97606300000000001</v>
      </c>
      <c r="F120">
        <v>1.1871E-2</v>
      </c>
      <c r="G120">
        <v>5.7930000000000004E-3</v>
      </c>
      <c r="H120">
        <v>6.3400000000000001E-4</v>
      </c>
      <c r="I120">
        <v>5.6379999999999998E-3</v>
      </c>
    </row>
    <row r="121" spans="1:9" x14ac:dyDescent="0.25">
      <c r="A121">
        <v>119</v>
      </c>
      <c r="B121">
        <f t="shared" si="1"/>
        <v>0.9916666666666667</v>
      </c>
      <c r="C121">
        <v>0</v>
      </c>
      <c r="D121">
        <v>0</v>
      </c>
      <c r="E121">
        <v>0.97220300000000004</v>
      </c>
      <c r="F121">
        <v>1.2231000000000001E-2</v>
      </c>
      <c r="G121">
        <v>7.554E-3</v>
      </c>
      <c r="H121">
        <v>2.1970000000000002E-3</v>
      </c>
      <c r="I121">
        <v>5.8149999999999999E-3</v>
      </c>
    </row>
    <row r="122" spans="1:9" x14ac:dyDescent="0.25">
      <c r="A122">
        <v>120</v>
      </c>
      <c r="B122">
        <f t="shared" si="1"/>
        <v>1</v>
      </c>
      <c r="C122">
        <v>0</v>
      </c>
      <c r="D122">
        <v>0</v>
      </c>
      <c r="E122">
        <v>0.68505099999999997</v>
      </c>
      <c r="F122">
        <v>6.7784999999999998E-2</v>
      </c>
      <c r="G122">
        <v>0.199988</v>
      </c>
      <c r="H122">
        <v>4.0363000000000003E-2</v>
      </c>
      <c r="I122">
        <v>6.8129999999999996E-3</v>
      </c>
    </row>
    <row r="123" spans="1:9" x14ac:dyDescent="0.25">
      <c r="A123">
        <v>121</v>
      </c>
      <c r="B123">
        <f t="shared" si="1"/>
        <v>1.0083333333333333</v>
      </c>
      <c r="C123">
        <v>0</v>
      </c>
      <c r="D123">
        <v>0</v>
      </c>
      <c r="E123">
        <v>0.98529599999999995</v>
      </c>
      <c r="F123">
        <v>5.0419999999999996E-3</v>
      </c>
      <c r="G123">
        <v>8.5240000000000003E-3</v>
      </c>
      <c r="H123">
        <v>7.1000000000000002E-4</v>
      </c>
      <c r="I123">
        <v>4.2700000000000002E-4</v>
      </c>
    </row>
    <row r="124" spans="1:9" x14ac:dyDescent="0.25">
      <c r="A124">
        <v>122</v>
      </c>
      <c r="B124">
        <f t="shared" si="1"/>
        <v>1.0166666666666666</v>
      </c>
      <c r="C124">
        <v>0</v>
      </c>
      <c r="D124">
        <v>0</v>
      </c>
      <c r="E124">
        <v>0.98026100000000005</v>
      </c>
      <c r="F124">
        <v>8.2620000000000002E-3</v>
      </c>
      <c r="G124">
        <v>9.4330000000000004E-3</v>
      </c>
      <c r="H124">
        <v>8.8000000000000003E-4</v>
      </c>
      <c r="I124">
        <v>1.1640000000000001E-3</v>
      </c>
    </row>
    <row r="125" spans="1:9" x14ac:dyDescent="0.25">
      <c r="A125">
        <v>123</v>
      </c>
      <c r="B125">
        <f t="shared" si="1"/>
        <v>1.0249999999999999</v>
      </c>
      <c r="C125">
        <v>0</v>
      </c>
      <c r="D125">
        <v>0</v>
      </c>
      <c r="E125">
        <v>0.63229999999999997</v>
      </c>
      <c r="F125">
        <v>8.0489000000000005E-2</v>
      </c>
      <c r="G125">
        <v>0.24233099999999999</v>
      </c>
      <c r="H125">
        <v>3.7698000000000002E-2</v>
      </c>
      <c r="I125">
        <v>7.182E-3</v>
      </c>
    </row>
    <row r="126" spans="1:9" x14ac:dyDescent="0.25">
      <c r="A126">
        <v>124</v>
      </c>
      <c r="B126">
        <f t="shared" si="1"/>
        <v>1.0333333333333334</v>
      </c>
      <c r="C126">
        <v>0</v>
      </c>
      <c r="D126">
        <v>0</v>
      </c>
      <c r="E126">
        <v>0.83574300000000001</v>
      </c>
      <c r="F126">
        <v>3.6734000000000003E-2</v>
      </c>
      <c r="G126">
        <v>8.8459999999999997E-2</v>
      </c>
      <c r="H126">
        <v>3.4992000000000002E-2</v>
      </c>
      <c r="I126">
        <v>4.071E-3</v>
      </c>
    </row>
    <row r="127" spans="1:9" x14ac:dyDescent="0.25">
      <c r="A127">
        <v>125</v>
      </c>
      <c r="B127">
        <f t="shared" si="1"/>
        <v>1.0416666666666667</v>
      </c>
      <c r="C127">
        <v>0</v>
      </c>
      <c r="D127">
        <v>0</v>
      </c>
      <c r="E127">
        <v>0.94767299999999999</v>
      </c>
      <c r="F127">
        <v>2.9330999999999999E-2</v>
      </c>
      <c r="G127">
        <v>9.2530000000000008E-3</v>
      </c>
      <c r="H127">
        <v>2.6699999999999998E-4</v>
      </c>
      <c r="I127">
        <v>1.3476E-2</v>
      </c>
    </row>
    <row r="128" spans="1:9" x14ac:dyDescent="0.25">
      <c r="A128">
        <v>126</v>
      </c>
      <c r="B128">
        <f t="shared" si="1"/>
        <v>1.05</v>
      </c>
      <c r="C128">
        <v>0</v>
      </c>
      <c r="D128">
        <v>0</v>
      </c>
      <c r="E128">
        <v>0.88626300000000002</v>
      </c>
      <c r="F128">
        <v>7.6340000000000005E-2</v>
      </c>
      <c r="G128">
        <v>1.7215000000000001E-2</v>
      </c>
      <c r="H128">
        <v>4.8000000000000001E-5</v>
      </c>
      <c r="I128">
        <v>2.0135E-2</v>
      </c>
    </row>
    <row r="129" spans="1:9" x14ac:dyDescent="0.25">
      <c r="A129">
        <v>127</v>
      </c>
      <c r="B129">
        <f t="shared" si="1"/>
        <v>1.0583333333333333</v>
      </c>
      <c r="C129">
        <v>0</v>
      </c>
      <c r="D129">
        <v>0</v>
      </c>
      <c r="E129">
        <v>0.87134699999999998</v>
      </c>
      <c r="F129">
        <v>8.5231000000000001E-2</v>
      </c>
      <c r="G129">
        <v>2.1843000000000001E-2</v>
      </c>
      <c r="H129">
        <v>9.7E-5</v>
      </c>
      <c r="I129">
        <v>2.1481E-2</v>
      </c>
    </row>
    <row r="130" spans="1:9" x14ac:dyDescent="0.25">
      <c r="A130">
        <v>128</v>
      </c>
      <c r="B130">
        <f t="shared" si="1"/>
        <v>1.0666666666666667</v>
      </c>
      <c r="C130">
        <v>0</v>
      </c>
      <c r="D130">
        <v>0</v>
      </c>
      <c r="E130">
        <v>0.85408600000000001</v>
      </c>
      <c r="F130">
        <v>9.8419999999999994E-2</v>
      </c>
      <c r="G130">
        <v>2.4124E-2</v>
      </c>
      <c r="H130">
        <v>8.2000000000000001E-5</v>
      </c>
      <c r="I130">
        <v>2.3288E-2</v>
      </c>
    </row>
    <row r="131" spans="1:9" x14ac:dyDescent="0.25">
      <c r="A131">
        <v>129</v>
      </c>
      <c r="B131">
        <f t="shared" ref="B131:B194" si="2">A131/120</f>
        <v>1.075</v>
      </c>
      <c r="C131">
        <v>0</v>
      </c>
      <c r="D131">
        <v>0</v>
      </c>
      <c r="E131">
        <v>0.82463399999999998</v>
      </c>
      <c r="F131">
        <v>0.121377</v>
      </c>
      <c r="G131">
        <v>2.5323999999999999E-2</v>
      </c>
      <c r="H131">
        <v>5.1E-5</v>
      </c>
      <c r="I131">
        <v>2.8614000000000001E-2</v>
      </c>
    </row>
    <row r="132" spans="1:9" x14ac:dyDescent="0.25">
      <c r="A132">
        <v>130</v>
      </c>
      <c r="B132">
        <f t="shared" si="2"/>
        <v>1.0833333333333333</v>
      </c>
      <c r="C132">
        <v>0</v>
      </c>
      <c r="D132">
        <v>0</v>
      </c>
      <c r="E132">
        <v>0.57586400000000004</v>
      </c>
      <c r="F132">
        <v>0.34304499999999999</v>
      </c>
      <c r="G132">
        <v>3.1792000000000001E-2</v>
      </c>
      <c r="H132">
        <v>9.9999999999999995E-7</v>
      </c>
      <c r="I132">
        <v>4.9298000000000002E-2</v>
      </c>
    </row>
    <row r="133" spans="1:9" x14ac:dyDescent="0.25">
      <c r="A133">
        <v>131</v>
      </c>
      <c r="B133">
        <f t="shared" si="2"/>
        <v>1.0916666666666666</v>
      </c>
      <c r="C133">
        <v>0</v>
      </c>
      <c r="D133">
        <v>0</v>
      </c>
      <c r="E133">
        <v>0.513822</v>
      </c>
      <c r="F133">
        <v>0.39653899999999997</v>
      </c>
      <c r="G133">
        <v>4.1642999999999999E-2</v>
      </c>
      <c r="H133">
        <v>1.9999999999999999E-6</v>
      </c>
      <c r="I133">
        <v>4.7995000000000003E-2</v>
      </c>
    </row>
    <row r="134" spans="1:9" x14ac:dyDescent="0.25">
      <c r="A134">
        <v>132</v>
      </c>
      <c r="B134">
        <f t="shared" si="2"/>
        <v>1.1000000000000001</v>
      </c>
      <c r="C134">
        <v>1</v>
      </c>
      <c r="D134">
        <v>0</v>
      </c>
      <c r="E134">
        <v>0.3987</v>
      </c>
      <c r="F134">
        <v>0.478354</v>
      </c>
      <c r="G134">
        <v>6.1029E-2</v>
      </c>
      <c r="H134">
        <v>1.9999999999999999E-6</v>
      </c>
      <c r="I134">
        <v>6.1914999999999998E-2</v>
      </c>
    </row>
    <row r="135" spans="1:9" x14ac:dyDescent="0.25">
      <c r="A135">
        <v>133</v>
      </c>
      <c r="B135">
        <f t="shared" si="2"/>
        <v>1.1083333333333334</v>
      </c>
      <c r="C135">
        <v>0</v>
      </c>
      <c r="D135">
        <v>0</v>
      </c>
      <c r="E135">
        <v>0.509494</v>
      </c>
      <c r="F135">
        <v>0.40481400000000001</v>
      </c>
      <c r="G135">
        <v>4.1918999999999998E-2</v>
      </c>
      <c r="H135">
        <v>9.9999999999999995E-7</v>
      </c>
      <c r="I135">
        <v>4.3772999999999999E-2</v>
      </c>
    </row>
    <row r="136" spans="1:9" x14ac:dyDescent="0.25">
      <c r="A136">
        <v>134</v>
      </c>
      <c r="B136">
        <f t="shared" si="2"/>
        <v>1.1166666666666667</v>
      </c>
      <c r="C136">
        <v>1</v>
      </c>
      <c r="D136">
        <v>0</v>
      </c>
      <c r="E136">
        <v>0.41659400000000002</v>
      </c>
      <c r="F136">
        <v>0.469277</v>
      </c>
      <c r="G136">
        <v>5.7514000000000003E-2</v>
      </c>
      <c r="H136">
        <v>1.9999999999999999E-6</v>
      </c>
      <c r="I136">
        <v>5.6612999999999997E-2</v>
      </c>
    </row>
    <row r="137" spans="1:9" x14ac:dyDescent="0.25">
      <c r="A137">
        <v>135</v>
      </c>
      <c r="B137">
        <f t="shared" si="2"/>
        <v>1.125</v>
      </c>
      <c r="C137">
        <v>1</v>
      </c>
      <c r="D137">
        <v>0</v>
      </c>
      <c r="E137">
        <v>0.24260300000000001</v>
      </c>
      <c r="F137">
        <v>0.60113499999999997</v>
      </c>
      <c r="G137">
        <v>8.9431999999999998E-2</v>
      </c>
      <c r="H137">
        <v>0</v>
      </c>
      <c r="I137">
        <v>6.6829E-2</v>
      </c>
    </row>
    <row r="138" spans="1:9" x14ac:dyDescent="0.25">
      <c r="A138">
        <v>136</v>
      </c>
      <c r="B138">
        <f t="shared" si="2"/>
        <v>1.1333333333333333</v>
      </c>
      <c r="C138">
        <v>1</v>
      </c>
      <c r="D138">
        <v>0</v>
      </c>
      <c r="E138">
        <v>0.20583000000000001</v>
      </c>
      <c r="F138">
        <v>0.612873</v>
      </c>
      <c r="G138">
        <v>0.109888</v>
      </c>
      <c r="H138">
        <v>9.9999999999999995E-7</v>
      </c>
      <c r="I138">
        <v>7.1406999999999998E-2</v>
      </c>
    </row>
    <row r="139" spans="1:9" x14ac:dyDescent="0.25">
      <c r="A139">
        <v>137</v>
      </c>
      <c r="B139">
        <f t="shared" si="2"/>
        <v>1.1416666666666666</v>
      </c>
      <c r="C139">
        <v>1</v>
      </c>
      <c r="D139">
        <v>0</v>
      </c>
      <c r="E139">
        <v>0.213889</v>
      </c>
      <c r="F139">
        <v>0.61207400000000001</v>
      </c>
      <c r="G139">
        <v>0.104632</v>
      </c>
      <c r="H139">
        <v>9.9999999999999995E-7</v>
      </c>
      <c r="I139">
        <v>6.9403999999999993E-2</v>
      </c>
    </row>
    <row r="140" spans="1:9" x14ac:dyDescent="0.25">
      <c r="A140">
        <v>138</v>
      </c>
      <c r="B140">
        <f t="shared" si="2"/>
        <v>1.1499999999999999</v>
      </c>
      <c r="C140">
        <v>1</v>
      </c>
      <c r="D140">
        <v>0</v>
      </c>
      <c r="E140">
        <v>0.220443</v>
      </c>
      <c r="F140">
        <v>0.62164399999999997</v>
      </c>
      <c r="G140">
        <v>0.10154000000000001</v>
      </c>
      <c r="H140">
        <v>0</v>
      </c>
      <c r="I140">
        <v>5.6372999999999999E-2</v>
      </c>
    </row>
    <row r="141" spans="1:9" x14ac:dyDescent="0.25">
      <c r="A141">
        <v>139</v>
      </c>
      <c r="B141">
        <f t="shared" si="2"/>
        <v>1.1583333333333334</v>
      </c>
      <c r="C141">
        <v>1</v>
      </c>
      <c r="D141">
        <v>0</v>
      </c>
      <c r="E141">
        <v>0.22192799999999999</v>
      </c>
      <c r="F141">
        <v>0.62243800000000005</v>
      </c>
      <c r="G141">
        <v>0.105647</v>
      </c>
      <c r="H141">
        <v>9.9999999999999995E-7</v>
      </c>
      <c r="I141">
        <v>4.9985000000000002E-2</v>
      </c>
    </row>
    <row r="142" spans="1:9" x14ac:dyDescent="0.25">
      <c r="A142">
        <v>140</v>
      </c>
      <c r="B142">
        <f t="shared" si="2"/>
        <v>1.1666666666666667</v>
      </c>
      <c r="C142">
        <v>1</v>
      </c>
      <c r="D142">
        <v>0</v>
      </c>
      <c r="E142">
        <v>0.209615</v>
      </c>
      <c r="F142">
        <v>0.64478199999999997</v>
      </c>
      <c r="G142">
        <v>0.109403</v>
      </c>
      <c r="H142">
        <v>9.9999999999999995E-7</v>
      </c>
      <c r="I142">
        <v>3.6200000000000003E-2</v>
      </c>
    </row>
    <row r="143" spans="1:9" x14ac:dyDescent="0.25">
      <c r="A143">
        <v>141</v>
      </c>
      <c r="B143">
        <f t="shared" si="2"/>
        <v>1.175</v>
      </c>
      <c r="C143">
        <v>1</v>
      </c>
      <c r="D143">
        <v>0</v>
      </c>
      <c r="E143">
        <v>0.20708299999999999</v>
      </c>
      <c r="F143">
        <v>0.64920900000000004</v>
      </c>
      <c r="G143">
        <v>0.11258799999999999</v>
      </c>
      <c r="H143">
        <v>9.9999999999999995E-7</v>
      </c>
      <c r="I143">
        <v>3.1119999999999998E-2</v>
      </c>
    </row>
    <row r="144" spans="1:9" x14ac:dyDescent="0.25">
      <c r="A144">
        <v>142</v>
      </c>
      <c r="B144">
        <f t="shared" si="2"/>
        <v>1.1833333333333333</v>
      </c>
      <c r="C144">
        <v>1</v>
      </c>
      <c r="D144">
        <v>0</v>
      </c>
      <c r="E144">
        <v>0.16553399999999999</v>
      </c>
      <c r="F144">
        <v>0.67010599999999998</v>
      </c>
      <c r="G144">
        <v>0.133772</v>
      </c>
      <c r="H144">
        <v>9.9999999999999995E-7</v>
      </c>
      <c r="I144">
        <v>3.0585999999999999E-2</v>
      </c>
    </row>
    <row r="145" spans="1:9" x14ac:dyDescent="0.25">
      <c r="A145">
        <v>143</v>
      </c>
      <c r="B145">
        <f t="shared" si="2"/>
        <v>1.1916666666666667</v>
      </c>
      <c r="C145">
        <v>1</v>
      </c>
      <c r="D145">
        <v>1</v>
      </c>
      <c r="E145">
        <v>0.20671100000000001</v>
      </c>
      <c r="F145">
        <v>0.65127500000000005</v>
      </c>
      <c r="G145">
        <v>0.11043</v>
      </c>
      <c r="H145">
        <v>0</v>
      </c>
      <c r="I145">
        <v>3.1583E-2</v>
      </c>
    </row>
    <row r="146" spans="1:9" x14ac:dyDescent="0.25">
      <c r="A146">
        <v>144</v>
      </c>
      <c r="B146">
        <f t="shared" si="2"/>
        <v>1.2</v>
      </c>
      <c r="C146">
        <v>1</v>
      </c>
      <c r="D146">
        <v>1</v>
      </c>
      <c r="E146">
        <v>0.19518199999999999</v>
      </c>
      <c r="F146">
        <v>0.63701700000000006</v>
      </c>
      <c r="G146">
        <v>0.12931300000000001</v>
      </c>
      <c r="H146">
        <v>3.9999999999999998E-6</v>
      </c>
      <c r="I146">
        <v>3.8483999999999997E-2</v>
      </c>
    </row>
    <row r="147" spans="1:9" x14ac:dyDescent="0.25">
      <c r="A147">
        <v>145</v>
      </c>
      <c r="B147">
        <f t="shared" si="2"/>
        <v>1.2083333333333333</v>
      </c>
      <c r="C147">
        <v>1</v>
      </c>
      <c r="D147">
        <v>1</v>
      </c>
      <c r="E147">
        <v>0.151145</v>
      </c>
      <c r="F147">
        <v>0.67015400000000003</v>
      </c>
      <c r="G147">
        <v>0.14307400000000001</v>
      </c>
      <c r="H147">
        <v>9.9999999999999995E-7</v>
      </c>
      <c r="I147">
        <v>3.5625999999999998E-2</v>
      </c>
    </row>
    <row r="148" spans="1:9" x14ac:dyDescent="0.25">
      <c r="A148">
        <v>146</v>
      </c>
      <c r="B148">
        <f t="shared" si="2"/>
        <v>1.2166666666666666</v>
      </c>
      <c r="C148">
        <v>1</v>
      </c>
      <c r="D148">
        <v>1</v>
      </c>
      <c r="E148">
        <v>0.146843</v>
      </c>
      <c r="F148">
        <v>0.67009399999999997</v>
      </c>
      <c r="G148">
        <v>0.15390899999999999</v>
      </c>
      <c r="H148">
        <v>3.0000000000000001E-6</v>
      </c>
      <c r="I148">
        <v>2.9151E-2</v>
      </c>
    </row>
    <row r="149" spans="1:9" x14ac:dyDescent="0.25">
      <c r="A149">
        <v>147</v>
      </c>
      <c r="B149">
        <f t="shared" si="2"/>
        <v>1.2250000000000001</v>
      </c>
      <c r="C149">
        <v>1</v>
      </c>
      <c r="D149">
        <v>1</v>
      </c>
      <c r="E149">
        <v>0.146346</v>
      </c>
      <c r="F149">
        <v>0.66569800000000001</v>
      </c>
      <c r="G149">
        <v>0.15592400000000001</v>
      </c>
      <c r="H149">
        <v>3.9999999999999998E-6</v>
      </c>
      <c r="I149">
        <v>3.2028000000000001E-2</v>
      </c>
    </row>
    <row r="150" spans="1:9" x14ac:dyDescent="0.25">
      <c r="A150">
        <v>148</v>
      </c>
      <c r="B150">
        <f t="shared" si="2"/>
        <v>1.2333333333333334</v>
      </c>
      <c r="C150">
        <v>1</v>
      </c>
      <c r="D150">
        <v>1</v>
      </c>
      <c r="E150">
        <v>0.150446</v>
      </c>
      <c r="F150">
        <v>0.65537299999999998</v>
      </c>
      <c r="G150">
        <v>0.137877</v>
      </c>
      <c r="H150">
        <v>9.9999999999999995E-7</v>
      </c>
      <c r="I150">
        <v>5.6302999999999999E-2</v>
      </c>
    </row>
    <row r="151" spans="1:9" x14ac:dyDescent="0.25">
      <c r="A151">
        <v>149</v>
      </c>
      <c r="B151">
        <f t="shared" si="2"/>
        <v>1.2416666666666667</v>
      </c>
      <c r="C151">
        <v>1</v>
      </c>
      <c r="D151">
        <v>1</v>
      </c>
      <c r="E151">
        <v>0.31489600000000001</v>
      </c>
      <c r="F151">
        <v>0.54054100000000005</v>
      </c>
      <c r="G151">
        <v>8.8568999999999995E-2</v>
      </c>
      <c r="H151">
        <v>9.0000000000000002E-6</v>
      </c>
      <c r="I151">
        <v>5.5985E-2</v>
      </c>
    </row>
    <row r="152" spans="1:9" x14ac:dyDescent="0.25">
      <c r="A152">
        <v>150</v>
      </c>
      <c r="B152">
        <f t="shared" si="2"/>
        <v>1.25</v>
      </c>
      <c r="C152">
        <v>1</v>
      </c>
      <c r="D152">
        <v>1</v>
      </c>
      <c r="E152">
        <v>0.120542</v>
      </c>
      <c r="F152">
        <v>0.66252100000000003</v>
      </c>
      <c r="G152">
        <v>0.16003100000000001</v>
      </c>
      <c r="H152">
        <v>1.9999999999999999E-6</v>
      </c>
      <c r="I152">
        <v>5.6904000000000003E-2</v>
      </c>
    </row>
    <row r="153" spans="1:9" x14ac:dyDescent="0.25">
      <c r="A153">
        <v>151</v>
      </c>
      <c r="B153">
        <f t="shared" si="2"/>
        <v>1.2583333333333333</v>
      </c>
      <c r="C153">
        <v>1</v>
      </c>
      <c r="D153">
        <v>1</v>
      </c>
      <c r="E153">
        <v>0.17569899999999999</v>
      </c>
      <c r="F153">
        <v>0.60830899999999999</v>
      </c>
      <c r="G153">
        <v>0.14313999999999999</v>
      </c>
      <c r="H153">
        <v>2.1999999999999999E-5</v>
      </c>
      <c r="I153">
        <v>7.2830000000000006E-2</v>
      </c>
    </row>
    <row r="154" spans="1:9" x14ac:dyDescent="0.25">
      <c r="A154">
        <v>152</v>
      </c>
      <c r="B154">
        <f t="shared" si="2"/>
        <v>1.2666666666666666</v>
      </c>
      <c r="C154">
        <v>1</v>
      </c>
      <c r="D154">
        <v>1</v>
      </c>
      <c r="E154">
        <v>0.119466</v>
      </c>
      <c r="F154">
        <v>0.65879299999999996</v>
      </c>
      <c r="G154">
        <v>0.162102</v>
      </c>
      <c r="H154">
        <v>3.0000000000000001E-6</v>
      </c>
      <c r="I154">
        <v>5.9637000000000003E-2</v>
      </c>
    </row>
    <row r="155" spans="1:9" x14ac:dyDescent="0.25">
      <c r="A155">
        <v>153</v>
      </c>
      <c r="B155">
        <f t="shared" si="2"/>
        <v>1.2749999999999999</v>
      </c>
      <c r="C155">
        <v>1</v>
      </c>
      <c r="D155">
        <v>1</v>
      </c>
      <c r="E155">
        <v>0.198076</v>
      </c>
      <c r="F155">
        <v>0.63947799999999999</v>
      </c>
      <c r="G155">
        <v>0.120341</v>
      </c>
      <c r="H155">
        <v>1.9999999999999999E-6</v>
      </c>
      <c r="I155">
        <v>4.2102000000000001E-2</v>
      </c>
    </row>
    <row r="156" spans="1:9" x14ac:dyDescent="0.25">
      <c r="A156">
        <v>154</v>
      </c>
      <c r="B156">
        <f t="shared" si="2"/>
        <v>1.2833333333333334</v>
      </c>
      <c r="C156">
        <v>1</v>
      </c>
      <c r="D156">
        <v>1</v>
      </c>
      <c r="E156">
        <v>0.128998</v>
      </c>
      <c r="F156">
        <v>0.64609399999999995</v>
      </c>
      <c r="G156">
        <v>0.16731399999999999</v>
      </c>
      <c r="H156">
        <v>9.0000000000000002E-6</v>
      </c>
      <c r="I156">
        <v>5.7584000000000003E-2</v>
      </c>
    </row>
    <row r="157" spans="1:9" x14ac:dyDescent="0.25">
      <c r="A157">
        <v>155</v>
      </c>
      <c r="B157">
        <f t="shared" si="2"/>
        <v>1.2916666666666667</v>
      </c>
      <c r="C157">
        <v>1</v>
      </c>
      <c r="D157">
        <v>1</v>
      </c>
      <c r="E157">
        <v>0.118316</v>
      </c>
      <c r="F157">
        <v>0.59932700000000005</v>
      </c>
      <c r="G157">
        <v>0.15368599999999999</v>
      </c>
      <c r="H157">
        <v>7.9999999999999996E-6</v>
      </c>
      <c r="I157">
        <v>0.128664</v>
      </c>
    </row>
    <row r="158" spans="1:9" x14ac:dyDescent="0.25">
      <c r="A158">
        <v>156</v>
      </c>
      <c r="B158">
        <f t="shared" si="2"/>
        <v>1.3</v>
      </c>
      <c r="C158">
        <v>1</v>
      </c>
      <c r="D158">
        <v>1</v>
      </c>
      <c r="E158">
        <v>0.143676</v>
      </c>
      <c r="F158">
        <v>0.64482200000000001</v>
      </c>
      <c r="G158">
        <v>0.13039000000000001</v>
      </c>
      <c r="H158">
        <v>9.9999999999999995E-7</v>
      </c>
      <c r="I158">
        <v>8.1111000000000003E-2</v>
      </c>
    </row>
    <row r="159" spans="1:9" x14ac:dyDescent="0.25">
      <c r="A159">
        <v>157</v>
      </c>
      <c r="B159">
        <f t="shared" si="2"/>
        <v>1.3083333333333333</v>
      </c>
      <c r="C159">
        <v>1</v>
      </c>
      <c r="D159">
        <v>1</v>
      </c>
      <c r="E159">
        <v>0.13061600000000001</v>
      </c>
      <c r="F159">
        <v>0.62233899999999998</v>
      </c>
      <c r="G159">
        <v>0.14906800000000001</v>
      </c>
      <c r="H159">
        <v>3.9999999999999998E-6</v>
      </c>
      <c r="I159">
        <v>9.7973000000000005E-2</v>
      </c>
    </row>
    <row r="160" spans="1:9" x14ac:dyDescent="0.25">
      <c r="A160">
        <v>158</v>
      </c>
      <c r="B160">
        <f t="shared" si="2"/>
        <v>1.3166666666666667</v>
      </c>
      <c r="C160">
        <v>1</v>
      </c>
      <c r="D160">
        <v>1</v>
      </c>
      <c r="E160">
        <v>0.160995</v>
      </c>
      <c r="F160">
        <v>0.64056800000000003</v>
      </c>
      <c r="G160">
        <v>0.129024</v>
      </c>
      <c r="H160">
        <v>9.9999999999999995E-7</v>
      </c>
      <c r="I160">
        <v>6.9411E-2</v>
      </c>
    </row>
    <row r="161" spans="1:9" x14ac:dyDescent="0.25">
      <c r="A161">
        <v>159</v>
      </c>
      <c r="B161">
        <f t="shared" si="2"/>
        <v>1.325</v>
      </c>
      <c r="C161">
        <v>1</v>
      </c>
      <c r="D161">
        <v>1</v>
      </c>
      <c r="E161">
        <v>0.16994100000000001</v>
      </c>
      <c r="F161">
        <v>0.65725900000000004</v>
      </c>
      <c r="G161">
        <v>0.121632</v>
      </c>
      <c r="H161">
        <v>0</v>
      </c>
      <c r="I161">
        <v>5.1167999999999998E-2</v>
      </c>
    </row>
    <row r="162" spans="1:9" x14ac:dyDescent="0.25">
      <c r="A162">
        <v>160</v>
      </c>
      <c r="B162">
        <f t="shared" si="2"/>
        <v>1.3333333333333333</v>
      </c>
      <c r="C162">
        <v>1</v>
      </c>
      <c r="D162">
        <v>1</v>
      </c>
      <c r="E162">
        <v>0.28742600000000001</v>
      </c>
      <c r="F162">
        <v>0.56891099999999994</v>
      </c>
      <c r="G162">
        <v>9.2439999999999994E-2</v>
      </c>
      <c r="H162">
        <v>3.9999999999999998E-6</v>
      </c>
      <c r="I162">
        <v>5.1219000000000001E-2</v>
      </c>
    </row>
    <row r="163" spans="1:9" x14ac:dyDescent="0.25">
      <c r="A163">
        <v>161</v>
      </c>
      <c r="B163">
        <f t="shared" si="2"/>
        <v>1.3416666666666666</v>
      </c>
      <c r="C163">
        <v>1</v>
      </c>
      <c r="D163">
        <v>1</v>
      </c>
      <c r="E163">
        <v>0.22240299999999999</v>
      </c>
      <c r="F163">
        <v>0.61642799999999998</v>
      </c>
      <c r="G163">
        <v>0.109857</v>
      </c>
      <c r="H163">
        <v>1.9999999999999999E-6</v>
      </c>
      <c r="I163">
        <v>5.1311000000000002E-2</v>
      </c>
    </row>
    <row r="164" spans="1:9" x14ac:dyDescent="0.25">
      <c r="A164">
        <v>162</v>
      </c>
      <c r="B164">
        <f t="shared" si="2"/>
        <v>1.35</v>
      </c>
      <c r="C164">
        <v>1</v>
      </c>
      <c r="D164">
        <v>1</v>
      </c>
      <c r="E164">
        <v>0.19364999999999999</v>
      </c>
      <c r="F164">
        <v>0.63671</v>
      </c>
      <c r="G164">
        <v>0.12540299999999999</v>
      </c>
      <c r="H164">
        <v>3.0000000000000001E-6</v>
      </c>
      <c r="I164">
        <v>4.4234000000000002E-2</v>
      </c>
    </row>
    <row r="165" spans="1:9" x14ac:dyDescent="0.25">
      <c r="A165">
        <v>163</v>
      </c>
      <c r="B165">
        <f t="shared" si="2"/>
        <v>1.3583333333333334</v>
      </c>
      <c r="C165">
        <v>1</v>
      </c>
      <c r="D165">
        <v>1</v>
      </c>
      <c r="E165">
        <v>0.253</v>
      </c>
      <c r="F165">
        <v>0.534277</v>
      </c>
      <c r="G165">
        <v>0.100079</v>
      </c>
      <c r="H165">
        <v>1.7E-5</v>
      </c>
      <c r="I165">
        <v>0.112627</v>
      </c>
    </row>
    <row r="166" spans="1:9" x14ac:dyDescent="0.25">
      <c r="A166">
        <v>164</v>
      </c>
      <c r="B166">
        <f t="shared" si="2"/>
        <v>1.3666666666666667</v>
      </c>
      <c r="C166">
        <v>1</v>
      </c>
      <c r="D166">
        <v>1</v>
      </c>
      <c r="E166">
        <v>0.16734599999999999</v>
      </c>
      <c r="F166">
        <v>0.61180599999999996</v>
      </c>
      <c r="G166">
        <v>0.12500800000000001</v>
      </c>
      <c r="H166">
        <v>1.9999999999999999E-6</v>
      </c>
      <c r="I166">
        <v>9.5838000000000007E-2</v>
      </c>
    </row>
    <row r="167" spans="1:9" x14ac:dyDescent="0.25">
      <c r="A167">
        <v>165</v>
      </c>
      <c r="B167">
        <f t="shared" si="2"/>
        <v>1.375</v>
      </c>
      <c r="C167">
        <v>1</v>
      </c>
      <c r="D167">
        <v>1</v>
      </c>
      <c r="E167">
        <v>0.101257</v>
      </c>
      <c r="F167">
        <v>0.635764</v>
      </c>
      <c r="G167">
        <v>0.16816900000000001</v>
      </c>
      <c r="H167">
        <v>3.0000000000000001E-6</v>
      </c>
      <c r="I167">
        <v>9.4806000000000001E-2</v>
      </c>
    </row>
    <row r="168" spans="1:9" x14ac:dyDescent="0.25">
      <c r="A168">
        <v>166</v>
      </c>
      <c r="B168">
        <f t="shared" si="2"/>
        <v>1.3833333333333333</v>
      </c>
      <c r="C168">
        <v>1</v>
      </c>
      <c r="D168">
        <v>1</v>
      </c>
      <c r="E168">
        <v>0.10226399999999999</v>
      </c>
      <c r="F168">
        <v>0.63288999999999995</v>
      </c>
      <c r="G168">
        <v>0.1744</v>
      </c>
      <c r="H168">
        <v>6.0000000000000002E-6</v>
      </c>
      <c r="I168">
        <v>9.0440000000000006E-2</v>
      </c>
    </row>
    <row r="169" spans="1:9" x14ac:dyDescent="0.25">
      <c r="A169">
        <v>167</v>
      </c>
      <c r="B169">
        <f t="shared" si="2"/>
        <v>1.3916666666666666</v>
      </c>
      <c r="C169">
        <v>1</v>
      </c>
      <c r="D169">
        <v>1</v>
      </c>
      <c r="E169">
        <v>0.108224</v>
      </c>
      <c r="F169">
        <v>0.63572300000000004</v>
      </c>
      <c r="G169">
        <v>0.17204800000000001</v>
      </c>
      <c r="H169">
        <v>6.9999999999999999E-6</v>
      </c>
      <c r="I169">
        <v>8.3998000000000003E-2</v>
      </c>
    </row>
    <row r="170" spans="1:9" x14ac:dyDescent="0.25">
      <c r="A170">
        <v>168</v>
      </c>
      <c r="B170">
        <f t="shared" si="2"/>
        <v>1.4</v>
      </c>
      <c r="C170">
        <v>1</v>
      </c>
      <c r="D170">
        <v>1</v>
      </c>
      <c r="E170">
        <v>9.9999000000000005E-2</v>
      </c>
      <c r="F170">
        <v>0.63039400000000001</v>
      </c>
      <c r="G170">
        <v>0.190937</v>
      </c>
      <c r="H170">
        <v>2.0999999999999999E-5</v>
      </c>
      <c r="I170">
        <v>7.8649999999999998E-2</v>
      </c>
    </row>
    <row r="171" spans="1:9" x14ac:dyDescent="0.25">
      <c r="A171">
        <v>169</v>
      </c>
      <c r="B171">
        <f t="shared" si="2"/>
        <v>1.4083333333333334</v>
      </c>
      <c r="C171">
        <v>1</v>
      </c>
      <c r="D171">
        <v>1</v>
      </c>
      <c r="E171">
        <v>9.1883000000000006E-2</v>
      </c>
      <c r="F171">
        <v>0.60950899999999997</v>
      </c>
      <c r="G171">
        <v>0.18737799999999999</v>
      </c>
      <c r="H171">
        <v>1.8E-5</v>
      </c>
      <c r="I171">
        <v>0.11121200000000001</v>
      </c>
    </row>
    <row r="172" spans="1:9" x14ac:dyDescent="0.25">
      <c r="A172">
        <v>170</v>
      </c>
      <c r="B172">
        <f t="shared" si="2"/>
        <v>1.4166666666666667</v>
      </c>
      <c r="C172">
        <v>1</v>
      </c>
      <c r="D172">
        <v>1</v>
      </c>
      <c r="E172">
        <v>9.2756000000000005E-2</v>
      </c>
      <c r="F172">
        <v>0.59659700000000004</v>
      </c>
      <c r="G172">
        <v>0.167048</v>
      </c>
      <c r="H172">
        <v>6.0000000000000002E-6</v>
      </c>
      <c r="I172">
        <v>0.143593</v>
      </c>
    </row>
    <row r="173" spans="1:9" x14ac:dyDescent="0.25">
      <c r="A173">
        <v>171</v>
      </c>
      <c r="B173">
        <f t="shared" si="2"/>
        <v>1.425</v>
      </c>
      <c r="C173">
        <v>1</v>
      </c>
      <c r="D173">
        <v>1</v>
      </c>
      <c r="E173">
        <v>7.0821999999999996E-2</v>
      </c>
      <c r="F173">
        <v>0.62817900000000004</v>
      </c>
      <c r="G173">
        <v>0.21427499999999999</v>
      </c>
      <c r="H173">
        <v>1.4E-5</v>
      </c>
      <c r="I173">
        <v>8.6710999999999996E-2</v>
      </c>
    </row>
    <row r="174" spans="1:9" x14ac:dyDescent="0.25">
      <c r="A174">
        <v>172</v>
      </c>
      <c r="B174">
        <f t="shared" si="2"/>
        <v>1.4333333333333333</v>
      </c>
      <c r="C174">
        <v>1</v>
      </c>
      <c r="D174">
        <v>2</v>
      </c>
      <c r="E174">
        <v>6.2072000000000002E-2</v>
      </c>
      <c r="F174">
        <v>0.55753799999999998</v>
      </c>
      <c r="G174">
        <v>0.18965299999999999</v>
      </c>
      <c r="H174">
        <v>1.2E-5</v>
      </c>
      <c r="I174">
        <v>0.19072600000000001</v>
      </c>
    </row>
    <row r="175" spans="1:9" x14ac:dyDescent="0.25">
      <c r="A175">
        <v>173</v>
      </c>
      <c r="B175">
        <f t="shared" si="2"/>
        <v>1.4416666666666667</v>
      </c>
      <c r="C175">
        <v>1</v>
      </c>
      <c r="D175">
        <v>2</v>
      </c>
      <c r="E175">
        <v>5.1195999999999998E-2</v>
      </c>
      <c r="F175">
        <v>0.50722900000000004</v>
      </c>
      <c r="G175">
        <v>0.17672199999999999</v>
      </c>
      <c r="H175">
        <v>7.9999999999999996E-6</v>
      </c>
      <c r="I175">
        <v>0.264845</v>
      </c>
    </row>
    <row r="176" spans="1:9" x14ac:dyDescent="0.25">
      <c r="A176">
        <v>174</v>
      </c>
      <c r="B176">
        <f t="shared" si="2"/>
        <v>1.45</v>
      </c>
      <c r="C176">
        <v>1</v>
      </c>
      <c r="D176">
        <v>2</v>
      </c>
      <c r="E176">
        <v>5.2700999999999998E-2</v>
      </c>
      <c r="F176">
        <v>0.53549800000000003</v>
      </c>
      <c r="G176">
        <v>0.188218</v>
      </c>
      <c r="H176">
        <v>7.9999999999999996E-6</v>
      </c>
      <c r="I176">
        <v>0.22357399999999999</v>
      </c>
    </row>
    <row r="177" spans="1:9" x14ac:dyDescent="0.25">
      <c r="A177">
        <v>175</v>
      </c>
      <c r="B177">
        <f t="shared" si="2"/>
        <v>1.4583333333333333</v>
      </c>
      <c r="C177">
        <v>1</v>
      </c>
      <c r="D177">
        <v>2</v>
      </c>
      <c r="E177">
        <v>2.9554E-2</v>
      </c>
      <c r="F177">
        <v>0.45812999999999998</v>
      </c>
      <c r="G177">
        <v>0.43522899999999998</v>
      </c>
      <c r="H177">
        <v>5.5000000000000002E-5</v>
      </c>
      <c r="I177">
        <v>7.7032000000000003E-2</v>
      </c>
    </row>
    <row r="178" spans="1:9" x14ac:dyDescent="0.25">
      <c r="A178">
        <v>176</v>
      </c>
      <c r="B178">
        <f t="shared" si="2"/>
        <v>1.4666666666666666</v>
      </c>
      <c r="C178">
        <v>1</v>
      </c>
      <c r="D178">
        <v>1</v>
      </c>
      <c r="E178">
        <v>0.107085</v>
      </c>
      <c r="F178">
        <v>0.68395099999999998</v>
      </c>
      <c r="G178">
        <v>0.19314300000000001</v>
      </c>
      <c r="H178">
        <v>6.9999999999999999E-6</v>
      </c>
      <c r="I178">
        <v>1.5814000000000002E-2</v>
      </c>
    </row>
    <row r="179" spans="1:9" x14ac:dyDescent="0.25">
      <c r="A179">
        <v>177</v>
      </c>
      <c r="B179">
        <f t="shared" si="2"/>
        <v>1.4750000000000001</v>
      </c>
      <c r="C179">
        <v>1</v>
      </c>
      <c r="D179">
        <v>1</v>
      </c>
      <c r="E179">
        <v>6.8821999999999994E-2</v>
      </c>
      <c r="F179">
        <v>0.67166400000000004</v>
      </c>
      <c r="G179">
        <v>0.23879400000000001</v>
      </c>
      <c r="H179">
        <v>1.2999999999999999E-5</v>
      </c>
      <c r="I179">
        <v>2.0707E-2</v>
      </c>
    </row>
    <row r="180" spans="1:9" x14ac:dyDescent="0.25">
      <c r="A180">
        <v>178</v>
      </c>
      <c r="B180">
        <f t="shared" si="2"/>
        <v>1.4833333333333334</v>
      </c>
      <c r="C180">
        <v>1</v>
      </c>
      <c r="D180">
        <v>1</v>
      </c>
      <c r="E180">
        <v>5.3360999999999999E-2</v>
      </c>
      <c r="F180">
        <v>0.64031199999999999</v>
      </c>
      <c r="G180">
        <v>0.28259299999999998</v>
      </c>
      <c r="H180">
        <v>7.1000000000000005E-5</v>
      </c>
      <c r="I180">
        <v>2.3663E-2</v>
      </c>
    </row>
    <row r="181" spans="1:9" x14ac:dyDescent="0.25">
      <c r="A181">
        <v>179</v>
      </c>
      <c r="B181">
        <f t="shared" si="2"/>
        <v>1.4916666666666667</v>
      </c>
      <c r="C181">
        <v>1</v>
      </c>
      <c r="D181">
        <v>1</v>
      </c>
      <c r="E181">
        <v>8.4280999999999995E-2</v>
      </c>
      <c r="F181">
        <v>0.66097899999999998</v>
      </c>
      <c r="G181">
        <v>0.23092299999999999</v>
      </c>
      <c r="H181">
        <v>3.8000000000000002E-5</v>
      </c>
      <c r="I181">
        <v>2.3779000000000002E-2</v>
      </c>
    </row>
    <row r="182" spans="1:9" x14ac:dyDescent="0.25">
      <c r="A182">
        <v>180</v>
      </c>
      <c r="B182">
        <f t="shared" si="2"/>
        <v>1.5</v>
      </c>
      <c r="C182">
        <v>1</v>
      </c>
      <c r="D182">
        <v>1</v>
      </c>
      <c r="E182">
        <v>1.9557000000000001E-2</v>
      </c>
      <c r="F182">
        <v>0.53028500000000001</v>
      </c>
      <c r="G182">
        <v>0.442195</v>
      </c>
      <c r="H182">
        <v>1.37E-4</v>
      </c>
      <c r="I182">
        <v>7.8259999999999996E-3</v>
      </c>
    </row>
    <row r="183" spans="1:9" x14ac:dyDescent="0.25">
      <c r="A183">
        <v>181</v>
      </c>
      <c r="B183">
        <f t="shared" si="2"/>
        <v>1.5083333333333333</v>
      </c>
      <c r="C183">
        <v>2</v>
      </c>
      <c r="D183">
        <v>1</v>
      </c>
      <c r="E183">
        <v>1.8144E-2</v>
      </c>
      <c r="F183">
        <v>0.48064899999999999</v>
      </c>
      <c r="G183">
        <v>0.49225600000000003</v>
      </c>
      <c r="H183">
        <v>2.32E-4</v>
      </c>
      <c r="I183">
        <v>8.7180000000000001E-3</v>
      </c>
    </row>
    <row r="184" spans="1:9" x14ac:dyDescent="0.25">
      <c r="A184">
        <v>182</v>
      </c>
      <c r="B184">
        <f t="shared" si="2"/>
        <v>1.5166666666666666</v>
      </c>
      <c r="C184">
        <v>2</v>
      </c>
      <c r="D184">
        <v>1</v>
      </c>
      <c r="E184">
        <v>1.1698E-2</v>
      </c>
      <c r="F184">
        <v>0.36305900000000002</v>
      </c>
      <c r="G184">
        <v>0.61290900000000004</v>
      </c>
      <c r="H184">
        <v>1.7200000000000001E-4</v>
      </c>
      <c r="I184">
        <v>1.2161999999999999E-2</v>
      </c>
    </row>
    <row r="185" spans="1:9" x14ac:dyDescent="0.25">
      <c r="A185">
        <v>183</v>
      </c>
      <c r="B185">
        <f t="shared" si="2"/>
        <v>1.5249999999999999</v>
      </c>
      <c r="C185">
        <v>1</v>
      </c>
      <c r="D185">
        <v>1</v>
      </c>
      <c r="E185">
        <v>3.8618E-2</v>
      </c>
      <c r="F185">
        <v>0.64929000000000003</v>
      </c>
      <c r="G185">
        <v>0.30482500000000001</v>
      </c>
      <c r="H185">
        <v>2.0000000000000002E-5</v>
      </c>
      <c r="I185">
        <v>7.247E-3</v>
      </c>
    </row>
    <row r="186" spans="1:9" x14ac:dyDescent="0.25">
      <c r="A186">
        <v>184</v>
      </c>
      <c r="B186">
        <f t="shared" si="2"/>
        <v>1.5333333333333334</v>
      </c>
      <c r="C186">
        <v>1</v>
      </c>
      <c r="D186">
        <v>1</v>
      </c>
      <c r="E186">
        <v>3.8418000000000001E-2</v>
      </c>
      <c r="F186">
        <v>0.63824599999999998</v>
      </c>
      <c r="G186">
        <v>0.31472899999999998</v>
      </c>
      <c r="H186">
        <v>2.5000000000000001E-5</v>
      </c>
      <c r="I186">
        <v>8.5810000000000001E-3</v>
      </c>
    </row>
    <row r="187" spans="1:9" x14ac:dyDescent="0.25">
      <c r="A187">
        <v>185</v>
      </c>
      <c r="B187">
        <f t="shared" si="2"/>
        <v>1.5416666666666667</v>
      </c>
      <c r="C187">
        <v>2</v>
      </c>
      <c r="D187">
        <v>1</v>
      </c>
      <c r="E187">
        <v>2.0865000000000002E-2</v>
      </c>
      <c r="F187">
        <v>0.45365299999999997</v>
      </c>
      <c r="G187">
        <v>0.515899</v>
      </c>
      <c r="H187">
        <v>3.79E-4</v>
      </c>
      <c r="I187">
        <v>9.2029999999999994E-3</v>
      </c>
    </row>
    <row r="188" spans="1:9" x14ac:dyDescent="0.25">
      <c r="A188">
        <v>186</v>
      </c>
      <c r="B188">
        <f t="shared" si="2"/>
        <v>1.55</v>
      </c>
      <c r="C188">
        <v>1</v>
      </c>
      <c r="D188">
        <v>1</v>
      </c>
      <c r="E188">
        <v>5.4253999999999997E-2</v>
      </c>
      <c r="F188">
        <v>0.64315299999999997</v>
      </c>
      <c r="G188">
        <v>0.29150300000000001</v>
      </c>
      <c r="H188">
        <v>1.05E-4</v>
      </c>
      <c r="I188">
        <v>1.0985999999999999E-2</v>
      </c>
    </row>
    <row r="189" spans="1:9" x14ac:dyDescent="0.25">
      <c r="A189">
        <v>187</v>
      </c>
      <c r="B189">
        <f t="shared" si="2"/>
        <v>1.5583333333333333</v>
      </c>
      <c r="C189">
        <v>1</v>
      </c>
      <c r="D189">
        <v>1</v>
      </c>
      <c r="E189">
        <v>8.4977999999999998E-2</v>
      </c>
      <c r="F189">
        <v>0.68391999999999997</v>
      </c>
      <c r="G189">
        <v>0.22103400000000001</v>
      </c>
      <c r="H189">
        <v>1.1E-5</v>
      </c>
      <c r="I189">
        <v>1.0057E-2</v>
      </c>
    </row>
    <row r="190" spans="1:9" x14ac:dyDescent="0.25">
      <c r="A190">
        <v>188</v>
      </c>
      <c r="B190">
        <f t="shared" si="2"/>
        <v>1.5666666666666667</v>
      </c>
      <c r="C190">
        <v>1</v>
      </c>
      <c r="D190">
        <v>1</v>
      </c>
      <c r="E190">
        <v>7.4227000000000001E-2</v>
      </c>
      <c r="F190">
        <v>0.66966999999999999</v>
      </c>
      <c r="G190">
        <v>0.24495600000000001</v>
      </c>
      <c r="H190">
        <v>2.9E-5</v>
      </c>
      <c r="I190">
        <v>1.1119E-2</v>
      </c>
    </row>
    <row r="191" spans="1:9" x14ac:dyDescent="0.25">
      <c r="A191">
        <v>189</v>
      </c>
      <c r="B191">
        <f t="shared" si="2"/>
        <v>1.575</v>
      </c>
      <c r="C191">
        <v>1</v>
      </c>
      <c r="D191">
        <v>1</v>
      </c>
      <c r="E191">
        <v>5.8610000000000002E-2</v>
      </c>
      <c r="F191">
        <v>0.63934000000000002</v>
      </c>
      <c r="G191">
        <v>0.28869400000000001</v>
      </c>
      <c r="H191">
        <v>1.66E-4</v>
      </c>
      <c r="I191">
        <v>1.3191E-2</v>
      </c>
    </row>
    <row r="192" spans="1:9" x14ac:dyDescent="0.25">
      <c r="A192">
        <v>190</v>
      </c>
      <c r="B192">
        <f t="shared" si="2"/>
        <v>1.5833333333333333</v>
      </c>
      <c r="C192">
        <v>1</v>
      </c>
      <c r="D192">
        <v>1</v>
      </c>
      <c r="E192">
        <v>4.5018000000000002E-2</v>
      </c>
      <c r="F192">
        <v>0.65152900000000002</v>
      </c>
      <c r="G192">
        <v>0.29565000000000002</v>
      </c>
      <c r="H192">
        <v>3.1999999999999999E-5</v>
      </c>
      <c r="I192">
        <v>7.77E-3</v>
      </c>
    </row>
    <row r="193" spans="1:9" x14ac:dyDescent="0.25">
      <c r="A193">
        <v>191</v>
      </c>
      <c r="B193">
        <f t="shared" si="2"/>
        <v>1.5916666666666666</v>
      </c>
      <c r="C193">
        <v>2</v>
      </c>
      <c r="D193">
        <v>1</v>
      </c>
      <c r="E193">
        <v>1.8360999999999999E-2</v>
      </c>
      <c r="F193">
        <v>0.35727500000000001</v>
      </c>
      <c r="G193">
        <v>0.61365499999999995</v>
      </c>
      <c r="H193">
        <v>8.0000000000000007E-5</v>
      </c>
      <c r="I193">
        <v>1.0629E-2</v>
      </c>
    </row>
    <row r="194" spans="1:9" x14ac:dyDescent="0.25">
      <c r="A194">
        <v>192</v>
      </c>
      <c r="B194">
        <f t="shared" si="2"/>
        <v>1.6</v>
      </c>
      <c r="C194">
        <v>2</v>
      </c>
      <c r="D194">
        <v>2</v>
      </c>
      <c r="E194">
        <v>7.0619999999999997E-3</v>
      </c>
      <c r="F194">
        <v>0.331679</v>
      </c>
      <c r="G194">
        <v>0.65582300000000004</v>
      </c>
      <c r="H194">
        <v>1.8100000000000001E-4</v>
      </c>
      <c r="I194">
        <v>5.254E-3</v>
      </c>
    </row>
    <row r="195" spans="1:9" x14ac:dyDescent="0.25">
      <c r="A195">
        <v>193</v>
      </c>
      <c r="B195">
        <f t="shared" ref="B195:B258" si="3">A195/120</f>
        <v>1.6083333333333334</v>
      </c>
      <c r="C195">
        <v>2</v>
      </c>
      <c r="D195">
        <v>2</v>
      </c>
      <c r="E195">
        <v>6.9930000000000001E-3</v>
      </c>
      <c r="F195">
        <v>0.28947099999999998</v>
      </c>
      <c r="G195">
        <v>0.69681599999999999</v>
      </c>
      <c r="H195">
        <v>3.21E-4</v>
      </c>
      <c r="I195">
        <v>6.3990000000000002E-3</v>
      </c>
    </row>
    <row r="196" spans="1:9" x14ac:dyDescent="0.25">
      <c r="A196">
        <v>194</v>
      </c>
      <c r="B196">
        <f t="shared" si="3"/>
        <v>1.6166666666666667</v>
      </c>
      <c r="C196">
        <v>2</v>
      </c>
      <c r="D196">
        <v>2</v>
      </c>
      <c r="E196">
        <v>7.3049999999999999E-3</v>
      </c>
      <c r="F196">
        <v>0.307336</v>
      </c>
      <c r="G196">
        <v>0.67482600000000004</v>
      </c>
      <c r="H196">
        <v>2.1499999999999999E-4</v>
      </c>
      <c r="I196">
        <v>1.0318000000000001E-2</v>
      </c>
    </row>
    <row r="197" spans="1:9" x14ac:dyDescent="0.25">
      <c r="A197">
        <v>195</v>
      </c>
      <c r="B197">
        <f t="shared" si="3"/>
        <v>1.625</v>
      </c>
      <c r="C197">
        <v>2</v>
      </c>
      <c r="D197">
        <v>2</v>
      </c>
      <c r="E197">
        <v>7.2599999999999997E-4</v>
      </c>
      <c r="F197">
        <v>0.11952400000000001</v>
      </c>
      <c r="G197">
        <v>0.87375999999999998</v>
      </c>
      <c r="H197">
        <v>2.2000000000000001E-4</v>
      </c>
      <c r="I197">
        <v>5.77E-3</v>
      </c>
    </row>
    <row r="198" spans="1:9" x14ac:dyDescent="0.25">
      <c r="A198">
        <v>196</v>
      </c>
      <c r="B198">
        <f t="shared" si="3"/>
        <v>1.6333333333333333</v>
      </c>
      <c r="C198">
        <v>2</v>
      </c>
      <c r="D198">
        <v>2</v>
      </c>
      <c r="E198">
        <v>2.9039999999999999E-3</v>
      </c>
      <c r="F198">
        <v>0.115221</v>
      </c>
      <c r="G198">
        <v>0.87455499999999997</v>
      </c>
      <c r="H198">
        <v>2.02E-4</v>
      </c>
      <c r="I198">
        <v>7.1170000000000001E-3</v>
      </c>
    </row>
    <row r="199" spans="1:9" x14ac:dyDescent="0.25">
      <c r="A199">
        <v>197</v>
      </c>
      <c r="B199">
        <f t="shared" si="3"/>
        <v>1.6416666666666666</v>
      </c>
      <c r="C199">
        <v>2</v>
      </c>
      <c r="D199">
        <v>2</v>
      </c>
      <c r="E199">
        <v>2.32E-4</v>
      </c>
      <c r="F199">
        <v>1.8482999999999999E-2</v>
      </c>
      <c r="G199">
        <v>0.97652600000000001</v>
      </c>
      <c r="H199">
        <v>2.7700000000000001E-4</v>
      </c>
      <c r="I199">
        <v>4.483E-3</v>
      </c>
    </row>
    <row r="200" spans="1:9" x14ac:dyDescent="0.25">
      <c r="A200">
        <v>198</v>
      </c>
      <c r="B200">
        <f t="shared" si="3"/>
        <v>1.65</v>
      </c>
      <c r="C200">
        <v>2</v>
      </c>
      <c r="D200">
        <v>2</v>
      </c>
      <c r="E200">
        <v>6.4800000000000003E-4</v>
      </c>
      <c r="F200">
        <v>5.2949999999999997E-2</v>
      </c>
      <c r="G200">
        <v>0.94306100000000004</v>
      </c>
      <c r="H200">
        <v>2.31E-4</v>
      </c>
      <c r="I200">
        <v>3.1110000000000001E-3</v>
      </c>
    </row>
    <row r="201" spans="1:9" x14ac:dyDescent="0.25">
      <c r="A201">
        <v>199</v>
      </c>
      <c r="B201">
        <f t="shared" si="3"/>
        <v>1.6583333333333334</v>
      </c>
      <c r="C201">
        <v>2</v>
      </c>
      <c r="D201">
        <v>2</v>
      </c>
      <c r="E201">
        <v>4.4689999999999999E-3</v>
      </c>
      <c r="F201">
        <v>7.4313000000000004E-2</v>
      </c>
      <c r="G201">
        <v>0.90928699999999996</v>
      </c>
      <c r="H201">
        <v>3.8010000000000001E-3</v>
      </c>
      <c r="I201">
        <v>8.1309999999999993E-3</v>
      </c>
    </row>
    <row r="202" spans="1:9" x14ac:dyDescent="0.25">
      <c r="A202">
        <v>200</v>
      </c>
      <c r="B202">
        <f t="shared" si="3"/>
        <v>1.6666666666666667</v>
      </c>
      <c r="C202">
        <v>2</v>
      </c>
      <c r="D202">
        <v>2</v>
      </c>
      <c r="E202">
        <v>3.6600000000000001E-4</v>
      </c>
      <c r="F202">
        <v>1.9200999999999999E-2</v>
      </c>
      <c r="G202">
        <v>0.96387599999999996</v>
      </c>
      <c r="H202">
        <v>1.2460000000000001E-2</v>
      </c>
      <c r="I202">
        <v>4.0959999999999998E-3</v>
      </c>
    </row>
    <row r="203" spans="1:9" x14ac:dyDescent="0.25">
      <c r="A203">
        <v>201</v>
      </c>
      <c r="B203">
        <f t="shared" si="3"/>
        <v>1.675</v>
      </c>
      <c r="C203">
        <v>2</v>
      </c>
      <c r="D203">
        <v>2</v>
      </c>
      <c r="E203">
        <v>5.5000000000000003E-4</v>
      </c>
      <c r="F203">
        <v>1.5533999999999999E-2</v>
      </c>
      <c r="G203">
        <v>0.95660800000000001</v>
      </c>
      <c r="H203">
        <v>2.4067000000000002E-2</v>
      </c>
      <c r="I203">
        <v>3.241E-3</v>
      </c>
    </row>
    <row r="204" spans="1:9" x14ac:dyDescent="0.25">
      <c r="A204">
        <v>202</v>
      </c>
      <c r="B204">
        <f t="shared" si="3"/>
        <v>1.6833333333333333</v>
      </c>
      <c r="C204">
        <v>2</v>
      </c>
      <c r="D204">
        <v>2</v>
      </c>
      <c r="E204">
        <v>1.93E-4</v>
      </c>
      <c r="F204">
        <v>8.0890000000000007E-3</v>
      </c>
      <c r="G204">
        <v>0.98254699999999995</v>
      </c>
      <c r="H204">
        <v>6.9509999999999997E-3</v>
      </c>
      <c r="I204">
        <v>2.2190000000000001E-3</v>
      </c>
    </row>
    <row r="205" spans="1:9" x14ac:dyDescent="0.25">
      <c r="A205">
        <v>203</v>
      </c>
      <c r="B205">
        <f t="shared" si="3"/>
        <v>1.6916666666666667</v>
      </c>
      <c r="C205">
        <v>2</v>
      </c>
      <c r="D205">
        <v>3</v>
      </c>
      <c r="E205">
        <v>3.0299999999999999E-4</v>
      </c>
      <c r="F205">
        <v>1.1134E-2</v>
      </c>
      <c r="G205">
        <v>0.95235499999999995</v>
      </c>
      <c r="H205">
        <v>3.3727E-2</v>
      </c>
      <c r="I205">
        <v>2.4810000000000001E-3</v>
      </c>
    </row>
    <row r="206" spans="1:9" x14ac:dyDescent="0.25">
      <c r="A206">
        <v>204</v>
      </c>
      <c r="B206">
        <f t="shared" si="3"/>
        <v>1.7</v>
      </c>
      <c r="C206">
        <v>2</v>
      </c>
      <c r="D206">
        <v>3</v>
      </c>
      <c r="E206">
        <v>1.1900000000000001E-3</v>
      </c>
      <c r="F206">
        <v>3.6774000000000001E-2</v>
      </c>
      <c r="G206">
        <v>0.89035200000000003</v>
      </c>
      <c r="H206">
        <v>5.9368999999999998E-2</v>
      </c>
      <c r="I206">
        <v>1.2315E-2</v>
      </c>
    </row>
    <row r="207" spans="1:9" x14ac:dyDescent="0.25">
      <c r="A207">
        <v>205</v>
      </c>
      <c r="B207">
        <f t="shared" si="3"/>
        <v>1.7083333333333333</v>
      </c>
      <c r="C207">
        <v>2</v>
      </c>
      <c r="D207">
        <v>3</v>
      </c>
      <c r="E207">
        <v>2.1080000000000001E-3</v>
      </c>
      <c r="F207">
        <v>2.5538000000000002E-2</v>
      </c>
      <c r="G207">
        <v>0.67876000000000003</v>
      </c>
      <c r="H207">
        <v>0.28917100000000001</v>
      </c>
      <c r="I207">
        <v>4.4229999999999998E-3</v>
      </c>
    </row>
    <row r="208" spans="1:9" x14ac:dyDescent="0.25">
      <c r="A208">
        <v>206</v>
      </c>
      <c r="B208">
        <f t="shared" si="3"/>
        <v>1.7166666666666666</v>
      </c>
      <c r="C208">
        <v>2</v>
      </c>
      <c r="D208">
        <v>3</v>
      </c>
      <c r="E208">
        <v>2.1250000000000002E-3</v>
      </c>
      <c r="F208">
        <v>2.8355999999999999E-2</v>
      </c>
      <c r="G208">
        <v>0.78233900000000001</v>
      </c>
      <c r="H208">
        <v>0.18332300000000001</v>
      </c>
      <c r="I208">
        <v>3.8570000000000002E-3</v>
      </c>
    </row>
    <row r="209" spans="1:9" x14ac:dyDescent="0.25">
      <c r="A209">
        <v>207</v>
      </c>
      <c r="B209">
        <f t="shared" si="3"/>
        <v>1.7250000000000001</v>
      </c>
      <c r="C209">
        <v>2</v>
      </c>
      <c r="D209">
        <v>3</v>
      </c>
      <c r="E209">
        <v>2.5929999999999998E-3</v>
      </c>
      <c r="F209">
        <v>1.4366E-2</v>
      </c>
      <c r="G209">
        <v>0.56838500000000003</v>
      </c>
      <c r="H209">
        <v>0.41130100000000003</v>
      </c>
      <c r="I209">
        <v>3.3549999999999999E-3</v>
      </c>
    </row>
    <row r="210" spans="1:9" x14ac:dyDescent="0.25">
      <c r="A210">
        <v>208</v>
      </c>
      <c r="B210">
        <f t="shared" si="3"/>
        <v>1.7333333333333334</v>
      </c>
      <c r="C210">
        <v>2</v>
      </c>
      <c r="D210">
        <v>3</v>
      </c>
      <c r="E210">
        <v>1.9780000000000002E-3</v>
      </c>
      <c r="F210">
        <v>9.5259999999999997E-3</v>
      </c>
      <c r="G210">
        <v>0.50995100000000004</v>
      </c>
      <c r="H210">
        <v>0.47654800000000003</v>
      </c>
      <c r="I210">
        <v>1.9970000000000001E-3</v>
      </c>
    </row>
    <row r="211" spans="1:9" x14ac:dyDescent="0.25">
      <c r="A211">
        <v>209</v>
      </c>
      <c r="B211">
        <f t="shared" si="3"/>
        <v>1.7416666666666667</v>
      </c>
      <c r="C211">
        <v>3</v>
      </c>
      <c r="D211">
        <v>3</v>
      </c>
      <c r="E211">
        <v>6.1419999999999999E-3</v>
      </c>
      <c r="F211">
        <v>2.3574000000000001E-2</v>
      </c>
      <c r="G211">
        <v>0.43951200000000001</v>
      </c>
      <c r="H211">
        <v>0.52673099999999995</v>
      </c>
      <c r="I211">
        <v>4.0410000000000003E-3</v>
      </c>
    </row>
    <row r="212" spans="1:9" x14ac:dyDescent="0.25">
      <c r="A212">
        <v>210</v>
      </c>
      <c r="B212">
        <f t="shared" si="3"/>
        <v>1.75</v>
      </c>
      <c r="C212">
        <v>3</v>
      </c>
      <c r="D212">
        <v>3</v>
      </c>
      <c r="E212">
        <v>5.692E-3</v>
      </c>
      <c r="F212">
        <v>2.1836000000000001E-2</v>
      </c>
      <c r="G212">
        <v>0.40050400000000003</v>
      </c>
      <c r="H212">
        <v>0.56398700000000002</v>
      </c>
      <c r="I212">
        <v>7.9819999999999995E-3</v>
      </c>
    </row>
    <row r="213" spans="1:9" x14ac:dyDescent="0.25">
      <c r="A213">
        <v>211</v>
      </c>
      <c r="B213">
        <f t="shared" si="3"/>
        <v>1.7583333333333333</v>
      </c>
      <c r="C213">
        <v>3</v>
      </c>
      <c r="D213">
        <v>3</v>
      </c>
      <c r="E213">
        <v>1.4522999999999999E-2</v>
      </c>
      <c r="F213">
        <v>2.0046999999999999E-2</v>
      </c>
      <c r="G213">
        <v>0.47156700000000001</v>
      </c>
      <c r="H213">
        <v>0.48952499999999999</v>
      </c>
      <c r="I213">
        <v>4.3369999999999997E-3</v>
      </c>
    </row>
    <row r="214" spans="1:9" x14ac:dyDescent="0.25">
      <c r="A214">
        <v>212</v>
      </c>
      <c r="B214">
        <f t="shared" si="3"/>
        <v>1.7666666666666666</v>
      </c>
      <c r="C214">
        <v>2</v>
      </c>
      <c r="D214">
        <v>3</v>
      </c>
      <c r="E214">
        <v>1.3166000000000001E-2</v>
      </c>
      <c r="F214">
        <v>6.8590999999999999E-2</v>
      </c>
      <c r="G214">
        <v>0.55078499999999997</v>
      </c>
      <c r="H214">
        <v>0.36004700000000001</v>
      </c>
      <c r="I214">
        <v>7.4110000000000001E-3</v>
      </c>
    </row>
    <row r="215" spans="1:9" x14ac:dyDescent="0.25">
      <c r="A215">
        <v>213</v>
      </c>
      <c r="B215">
        <f t="shared" si="3"/>
        <v>1.7749999999999999</v>
      </c>
      <c r="C215">
        <v>2</v>
      </c>
      <c r="D215">
        <v>3</v>
      </c>
      <c r="E215">
        <v>1.4673E-2</v>
      </c>
      <c r="F215">
        <v>4.2595000000000001E-2</v>
      </c>
      <c r="G215">
        <v>0.56932700000000003</v>
      </c>
      <c r="H215">
        <v>0.36848500000000001</v>
      </c>
      <c r="I215">
        <v>4.9199999999999999E-3</v>
      </c>
    </row>
    <row r="216" spans="1:9" x14ac:dyDescent="0.25">
      <c r="A216">
        <v>214</v>
      </c>
      <c r="B216">
        <f t="shared" si="3"/>
        <v>1.7833333333333334</v>
      </c>
      <c r="C216">
        <v>3</v>
      </c>
      <c r="D216">
        <v>3</v>
      </c>
      <c r="E216">
        <v>1.0392999999999999E-2</v>
      </c>
      <c r="F216">
        <v>2.3175999999999999E-2</v>
      </c>
      <c r="G216">
        <v>0.42860500000000001</v>
      </c>
      <c r="H216">
        <v>0.53452299999999997</v>
      </c>
      <c r="I216">
        <v>3.3040000000000001E-3</v>
      </c>
    </row>
    <row r="217" spans="1:9" x14ac:dyDescent="0.25">
      <c r="A217">
        <v>215</v>
      </c>
      <c r="B217">
        <f t="shared" si="3"/>
        <v>1.7916666666666667</v>
      </c>
      <c r="C217">
        <v>3</v>
      </c>
      <c r="D217">
        <v>3</v>
      </c>
      <c r="E217">
        <v>3.0764E-2</v>
      </c>
      <c r="F217">
        <v>3.6643000000000002E-2</v>
      </c>
      <c r="G217">
        <v>0.30039700000000003</v>
      </c>
      <c r="H217">
        <v>0.62431499999999995</v>
      </c>
      <c r="I217">
        <v>7.8810000000000009E-3</v>
      </c>
    </row>
    <row r="218" spans="1:9" x14ac:dyDescent="0.25">
      <c r="A218">
        <v>216</v>
      </c>
      <c r="B218">
        <f t="shared" si="3"/>
        <v>1.8</v>
      </c>
      <c r="C218">
        <v>3</v>
      </c>
      <c r="D218">
        <v>3</v>
      </c>
      <c r="E218">
        <v>1.5323E-2</v>
      </c>
      <c r="F218">
        <v>1.6299999999999999E-2</v>
      </c>
      <c r="G218">
        <v>0.234262</v>
      </c>
      <c r="H218">
        <v>0.73041900000000004</v>
      </c>
      <c r="I218">
        <v>3.6949999999999999E-3</v>
      </c>
    </row>
    <row r="219" spans="1:9" x14ac:dyDescent="0.25">
      <c r="A219">
        <v>217</v>
      </c>
      <c r="B219">
        <f t="shared" si="3"/>
        <v>1.8083333333333333</v>
      </c>
      <c r="C219">
        <v>3</v>
      </c>
      <c r="D219">
        <v>3</v>
      </c>
      <c r="E219">
        <v>1.9689000000000002E-2</v>
      </c>
      <c r="F219">
        <v>1.5993E-2</v>
      </c>
      <c r="G219">
        <v>0.24441199999999999</v>
      </c>
      <c r="H219">
        <v>0.71601800000000004</v>
      </c>
      <c r="I219">
        <v>3.888E-3</v>
      </c>
    </row>
    <row r="220" spans="1:9" x14ac:dyDescent="0.25">
      <c r="A220">
        <v>218</v>
      </c>
      <c r="B220">
        <f t="shared" si="3"/>
        <v>1.8166666666666667</v>
      </c>
      <c r="C220">
        <v>3</v>
      </c>
      <c r="D220">
        <v>3</v>
      </c>
      <c r="E220">
        <v>2.5916999999999999E-2</v>
      </c>
      <c r="F220">
        <v>2.1666000000000001E-2</v>
      </c>
      <c r="G220">
        <v>0.121436</v>
      </c>
      <c r="H220">
        <v>0.823492</v>
      </c>
      <c r="I220">
        <v>7.489E-3</v>
      </c>
    </row>
    <row r="221" spans="1:9" x14ac:dyDescent="0.25">
      <c r="A221">
        <v>219</v>
      </c>
      <c r="B221">
        <f t="shared" si="3"/>
        <v>1.825</v>
      </c>
      <c r="C221">
        <v>3</v>
      </c>
      <c r="D221">
        <v>3</v>
      </c>
      <c r="E221">
        <v>4.6134000000000001E-2</v>
      </c>
      <c r="F221">
        <v>2.7149E-2</v>
      </c>
      <c r="G221">
        <v>0.158301</v>
      </c>
      <c r="H221">
        <v>0.75915600000000005</v>
      </c>
      <c r="I221">
        <v>9.2599999999999991E-3</v>
      </c>
    </row>
    <row r="222" spans="1:9" x14ac:dyDescent="0.25">
      <c r="A222">
        <v>220</v>
      </c>
      <c r="B222">
        <f t="shared" si="3"/>
        <v>1.8333333333333333</v>
      </c>
      <c r="C222">
        <v>3</v>
      </c>
      <c r="D222">
        <v>3</v>
      </c>
      <c r="E222">
        <v>2.9610999999999998E-2</v>
      </c>
      <c r="F222">
        <v>1.8044000000000001E-2</v>
      </c>
      <c r="G222">
        <v>0.150643</v>
      </c>
      <c r="H222">
        <v>0.79569800000000002</v>
      </c>
      <c r="I222">
        <v>6.0039999999999998E-3</v>
      </c>
    </row>
    <row r="223" spans="1:9" x14ac:dyDescent="0.25">
      <c r="A223">
        <v>221</v>
      </c>
      <c r="B223">
        <f t="shared" si="3"/>
        <v>1.8416666666666666</v>
      </c>
      <c r="C223">
        <v>3</v>
      </c>
      <c r="D223">
        <v>3</v>
      </c>
      <c r="E223">
        <v>3.4606999999999999E-2</v>
      </c>
      <c r="F223">
        <v>3.0422999999999999E-2</v>
      </c>
      <c r="G223">
        <v>0.17058999999999999</v>
      </c>
      <c r="H223">
        <v>0.75612800000000002</v>
      </c>
      <c r="I223">
        <v>8.2529999999999999E-3</v>
      </c>
    </row>
    <row r="224" spans="1:9" x14ac:dyDescent="0.25">
      <c r="A224">
        <v>222</v>
      </c>
      <c r="B224">
        <f t="shared" si="3"/>
        <v>1.85</v>
      </c>
      <c r="C224">
        <v>3</v>
      </c>
      <c r="D224">
        <v>3</v>
      </c>
      <c r="E224">
        <v>1.8692E-2</v>
      </c>
      <c r="F224">
        <v>2.1961000000000001E-2</v>
      </c>
      <c r="G224">
        <v>0.21047099999999999</v>
      </c>
      <c r="H224">
        <v>0.74380500000000005</v>
      </c>
      <c r="I224">
        <v>5.071E-3</v>
      </c>
    </row>
    <row r="225" spans="1:9" x14ac:dyDescent="0.25">
      <c r="A225">
        <v>223</v>
      </c>
      <c r="B225">
        <f t="shared" si="3"/>
        <v>1.8583333333333334</v>
      </c>
      <c r="C225">
        <v>3</v>
      </c>
      <c r="D225">
        <v>3</v>
      </c>
      <c r="E225">
        <v>1.8644000000000001E-2</v>
      </c>
      <c r="F225">
        <v>1.6462000000000001E-2</v>
      </c>
      <c r="G225">
        <v>0.13414999999999999</v>
      </c>
      <c r="H225">
        <v>0.82590699999999995</v>
      </c>
      <c r="I225">
        <v>4.8370000000000002E-3</v>
      </c>
    </row>
    <row r="226" spans="1:9" x14ac:dyDescent="0.25">
      <c r="A226">
        <v>224</v>
      </c>
      <c r="B226">
        <f t="shared" si="3"/>
        <v>1.8666666666666667</v>
      </c>
      <c r="C226">
        <v>3</v>
      </c>
      <c r="D226">
        <v>3</v>
      </c>
      <c r="E226">
        <v>1.1520000000000001E-2</v>
      </c>
      <c r="F226">
        <v>1.4246E-2</v>
      </c>
      <c r="G226">
        <v>0.179033</v>
      </c>
      <c r="H226">
        <v>0.79209399999999996</v>
      </c>
      <c r="I226">
        <v>3.1080000000000001E-3</v>
      </c>
    </row>
    <row r="227" spans="1:9" x14ac:dyDescent="0.25">
      <c r="A227">
        <v>225</v>
      </c>
      <c r="B227">
        <f t="shared" si="3"/>
        <v>1.875</v>
      </c>
      <c r="C227">
        <v>3</v>
      </c>
      <c r="D227">
        <v>3</v>
      </c>
      <c r="E227">
        <v>1.2329E-2</v>
      </c>
      <c r="F227">
        <v>4.6860000000000001E-3</v>
      </c>
      <c r="G227">
        <v>5.4918000000000002E-2</v>
      </c>
      <c r="H227">
        <v>0.92600499999999997</v>
      </c>
      <c r="I227">
        <v>2.062E-3</v>
      </c>
    </row>
    <row r="228" spans="1:9" x14ac:dyDescent="0.25">
      <c r="A228">
        <v>226</v>
      </c>
      <c r="B228">
        <f t="shared" si="3"/>
        <v>1.8833333333333333</v>
      </c>
      <c r="C228">
        <v>3</v>
      </c>
      <c r="D228">
        <v>3</v>
      </c>
      <c r="E228">
        <v>2.6942000000000001E-2</v>
      </c>
      <c r="F228">
        <v>9.7560000000000008E-3</v>
      </c>
      <c r="G228">
        <v>5.5842999999999997E-2</v>
      </c>
      <c r="H228">
        <v>0.90294300000000005</v>
      </c>
      <c r="I228">
        <v>4.516E-3</v>
      </c>
    </row>
    <row r="229" spans="1:9" x14ac:dyDescent="0.25">
      <c r="A229">
        <v>227</v>
      </c>
      <c r="B229">
        <f t="shared" si="3"/>
        <v>1.8916666666666666</v>
      </c>
      <c r="C229">
        <v>3</v>
      </c>
      <c r="D229">
        <v>3</v>
      </c>
      <c r="E229">
        <v>1.7794000000000001E-2</v>
      </c>
      <c r="F229">
        <v>5.3949999999999996E-3</v>
      </c>
      <c r="G229">
        <v>4.2351E-2</v>
      </c>
      <c r="H229">
        <v>0.93201299999999998</v>
      </c>
      <c r="I229">
        <v>2.4459999999999998E-3</v>
      </c>
    </row>
    <row r="230" spans="1:9" x14ac:dyDescent="0.25">
      <c r="A230">
        <v>228</v>
      </c>
      <c r="B230">
        <f t="shared" si="3"/>
        <v>1.9</v>
      </c>
      <c r="C230">
        <v>3</v>
      </c>
      <c r="D230">
        <v>3</v>
      </c>
      <c r="E230">
        <v>1.8190000000000001E-2</v>
      </c>
      <c r="F230">
        <v>7.9389999999999999E-3</v>
      </c>
      <c r="G230">
        <v>5.0779999999999999E-2</v>
      </c>
      <c r="H230">
        <v>0.91942500000000005</v>
      </c>
      <c r="I230">
        <v>3.666E-3</v>
      </c>
    </row>
    <row r="231" spans="1:9" x14ac:dyDescent="0.25">
      <c r="A231">
        <v>229</v>
      </c>
      <c r="B231">
        <f t="shared" si="3"/>
        <v>1.9083333333333334</v>
      </c>
      <c r="C231">
        <v>3</v>
      </c>
      <c r="D231">
        <v>3</v>
      </c>
      <c r="E231">
        <v>4.6952000000000001E-2</v>
      </c>
      <c r="F231">
        <v>1.2994E-2</v>
      </c>
      <c r="G231">
        <v>7.4901999999999996E-2</v>
      </c>
      <c r="H231">
        <v>0.85920700000000005</v>
      </c>
      <c r="I231">
        <v>5.9449999999999998E-3</v>
      </c>
    </row>
    <row r="232" spans="1:9" x14ac:dyDescent="0.25">
      <c r="A232">
        <v>230</v>
      </c>
      <c r="B232">
        <f t="shared" si="3"/>
        <v>1.9166666666666667</v>
      </c>
      <c r="C232">
        <v>3</v>
      </c>
      <c r="D232">
        <v>3</v>
      </c>
      <c r="E232">
        <v>2.5416999999999999E-2</v>
      </c>
      <c r="F232">
        <v>8.0239999999999999E-3</v>
      </c>
      <c r="G232">
        <v>5.5369000000000002E-2</v>
      </c>
      <c r="H232">
        <v>0.90753399999999995</v>
      </c>
      <c r="I232">
        <v>3.6549999999999998E-3</v>
      </c>
    </row>
    <row r="233" spans="1:9" x14ac:dyDescent="0.25">
      <c r="A233">
        <v>231</v>
      </c>
      <c r="B233">
        <f t="shared" si="3"/>
        <v>1.925</v>
      </c>
      <c r="C233">
        <v>3</v>
      </c>
      <c r="D233">
        <v>3</v>
      </c>
      <c r="E233">
        <v>1.8256000000000001E-2</v>
      </c>
      <c r="F233">
        <v>5.4409999999999997E-3</v>
      </c>
      <c r="G233">
        <v>5.6358999999999999E-2</v>
      </c>
      <c r="H233">
        <v>0.91754100000000005</v>
      </c>
      <c r="I233">
        <v>2.4030000000000002E-3</v>
      </c>
    </row>
    <row r="234" spans="1:9" x14ac:dyDescent="0.25">
      <c r="A234">
        <v>232</v>
      </c>
      <c r="B234">
        <f t="shared" si="3"/>
        <v>1.9333333333333333</v>
      </c>
      <c r="C234">
        <v>3</v>
      </c>
      <c r="D234">
        <v>3</v>
      </c>
      <c r="E234">
        <v>1.9893000000000001E-2</v>
      </c>
      <c r="F234">
        <v>9.8689999999999993E-3</v>
      </c>
      <c r="G234">
        <v>7.0130999999999999E-2</v>
      </c>
      <c r="H234">
        <v>0.89560300000000004</v>
      </c>
      <c r="I234">
        <v>4.5050000000000003E-3</v>
      </c>
    </row>
    <row r="235" spans="1:9" x14ac:dyDescent="0.25">
      <c r="A235">
        <v>233</v>
      </c>
      <c r="B235">
        <f t="shared" si="3"/>
        <v>1.9416666666666667</v>
      </c>
      <c r="C235">
        <v>3</v>
      </c>
      <c r="D235">
        <v>3</v>
      </c>
      <c r="E235">
        <v>2.0967E-2</v>
      </c>
      <c r="F235">
        <v>6.5700000000000003E-3</v>
      </c>
      <c r="G235">
        <v>5.4863000000000002E-2</v>
      </c>
      <c r="H235">
        <v>0.91464800000000002</v>
      </c>
      <c r="I235">
        <v>2.9520000000000002E-3</v>
      </c>
    </row>
    <row r="236" spans="1:9" x14ac:dyDescent="0.25">
      <c r="A236">
        <v>234</v>
      </c>
      <c r="B236">
        <f t="shared" si="3"/>
        <v>1.95</v>
      </c>
      <c r="C236">
        <v>3</v>
      </c>
      <c r="D236">
        <v>3</v>
      </c>
      <c r="E236">
        <v>3.6407000000000002E-2</v>
      </c>
      <c r="F236">
        <v>1.074E-2</v>
      </c>
      <c r="G236">
        <v>7.6929999999999998E-2</v>
      </c>
      <c r="H236">
        <v>0.87108300000000005</v>
      </c>
      <c r="I236">
        <v>4.8399999999999997E-3</v>
      </c>
    </row>
    <row r="237" spans="1:9" x14ac:dyDescent="0.25">
      <c r="A237">
        <v>235</v>
      </c>
      <c r="B237">
        <f t="shared" si="3"/>
        <v>1.9583333333333333</v>
      </c>
      <c r="C237">
        <v>3</v>
      </c>
      <c r="D237">
        <v>3</v>
      </c>
      <c r="E237">
        <v>2.2342999999999998E-2</v>
      </c>
      <c r="F237">
        <v>5.6480000000000002E-3</v>
      </c>
      <c r="G237">
        <v>3.9789999999999999E-2</v>
      </c>
      <c r="H237">
        <v>0.92964400000000003</v>
      </c>
      <c r="I237">
        <v>2.575E-3</v>
      </c>
    </row>
    <row r="238" spans="1:9" x14ac:dyDescent="0.25">
      <c r="A238">
        <v>236</v>
      </c>
      <c r="B238">
        <f t="shared" si="3"/>
        <v>1.9666666666666666</v>
      </c>
      <c r="C238">
        <v>3</v>
      </c>
      <c r="D238">
        <v>3</v>
      </c>
      <c r="E238">
        <v>2.5624000000000001E-2</v>
      </c>
      <c r="F238">
        <v>5.5240000000000003E-3</v>
      </c>
      <c r="G238">
        <v>3.8130999999999998E-2</v>
      </c>
      <c r="H238">
        <v>0.92820400000000003</v>
      </c>
      <c r="I238">
        <v>2.516E-3</v>
      </c>
    </row>
    <row r="239" spans="1:9" x14ac:dyDescent="0.25">
      <c r="A239">
        <v>237</v>
      </c>
      <c r="B239">
        <f t="shared" si="3"/>
        <v>1.9750000000000001</v>
      </c>
      <c r="C239">
        <v>3</v>
      </c>
      <c r="D239">
        <v>3</v>
      </c>
      <c r="E239">
        <v>1.9528E-2</v>
      </c>
      <c r="F239">
        <v>5.7369999999999999E-3</v>
      </c>
      <c r="G239">
        <v>3.9555E-2</v>
      </c>
      <c r="H239">
        <v>0.93255399999999999</v>
      </c>
      <c r="I239">
        <v>2.627E-3</v>
      </c>
    </row>
    <row r="240" spans="1:9" x14ac:dyDescent="0.25">
      <c r="A240">
        <v>238</v>
      </c>
      <c r="B240">
        <f t="shared" si="3"/>
        <v>1.9833333333333334</v>
      </c>
      <c r="C240">
        <v>3</v>
      </c>
      <c r="D240">
        <v>3</v>
      </c>
      <c r="E240">
        <v>1.1264E-2</v>
      </c>
      <c r="F240">
        <v>2.9290000000000002E-3</v>
      </c>
      <c r="G240">
        <v>3.5927000000000001E-2</v>
      </c>
      <c r="H240">
        <v>0.94859400000000005</v>
      </c>
      <c r="I240">
        <v>1.286E-3</v>
      </c>
    </row>
    <row r="241" spans="1:9" x14ac:dyDescent="0.25">
      <c r="A241">
        <v>239</v>
      </c>
      <c r="B241">
        <f t="shared" si="3"/>
        <v>1.9916666666666667</v>
      </c>
      <c r="C241">
        <v>3</v>
      </c>
      <c r="D241">
        <v>3</v>
      </c>
      <c r="E241">
        <v>2.7192999999999998E-2</v>
      </c>
      <c r="F241">
        <v>7.0499999999999998E-3</v>
      </c>
      <c r="G241">
        <v>3.7998999999999998E-2</v>
      </c>
      <c r="H241">
        <v>0.92447699999999999</v>
      </c>
      <c r="I241">
        <v>3.2810000000000001E-3</v>
      </c>
    </row>
    <row r="242" spans="1:9" x14ac:dyDescent="0.25">
      <c r="A242">
        <v>240</v>
      </c>
      <c r="B242">
        <f t="shared" si="3"/>
        <v>2</v>
      </c>
      <c r="C242">
        <v>3</v>
      </c>
      <c r="D242">
        <v>3</v>
      </c>
      <c r="E242">
        <v>7.8399999999999997E-3</v>
      </c>
      <c r="F242">
        <v>2.4020000000000001E-3</v>
      </c>
      <c r="G242">
        <v>2.5884000000000001E-2</v>
      </c>
      <c r="H242">
        <v>0.96279999999999999</v>
      </c>
      <c r="I242">
        <v>1.0740000000000001E-3</v>
      </c>
    </row>
    <row r="243" spans="1:9" x14ac:dyDescent="0.25">
      <c r="A243">
        <v>241</v>
      </c>
      <c r="B243">
        <f t="shared" si="3"/>
        <v>2.0083333333333333</v>
      </c>
      <c r="C243">
        <v>3</v>
      </c>
      <c r="D243">
        <v>3</v>
      </c>
      <c r="E243">
        <v>1.1304E-2</v>
      </c>
      <c r="F243">
        <v>5.0879999999999996E-3</v>
      </c>
      <c r="G243">
        <v>4.1148999999999998E-2</v>
      </c>
      <c r="H243">
        <v>0.94013899999999995</v>
      </c>
      <c r="I243">
        <v>2.32E-3</v>
      </c>
    </row>
    <row r="244" spans="1:9" x14ac:dyDescent="0.25">
      <c r="A244">
        <v>242</v>
      </c>
      <c r="B244">
        <f t="shared" si="3"/>
        <v>2.0166666666666666</v>
      </c>
      <c r="C244">
        <v>3</v>
      </c>
      <c r="D244">
        <v>3</v>
      </c>
      <c r="E244">
        <v>1.4222E-2</v>
      </c>
      <c r="F244">
        <v>4.8820000000000001E-3</v>
      </c>
      <c r="G244">
        <v>3.5707999999999997E-2</v>
      </c>
      <c r="H244">
        <v>0.94295099999999998</v>
      </c>
      <c r="I244">
        <v>2.2369999999999998E-3</v>
      </c>
    </row>
    <row r="245" spans="1:9" x14ac:dyDescent="0.25">
      <c r="A245">
        <v>243</v>
      </c>
      <c r="B245">
        <f t="shared" si="3"/>
        <v>2.0249999999999999</v>
      </c>
      <c r="C245">
        <v>3</v>
      </c>
      <c r="D245">
        <v>3</v>
      </c>
      <c r="E245">
        <v>4.9772999999999998E-2</v>
      </c>
      <c r="F245">
        <v>8.5900000000000004E-3</v>
      </c>
      <c r="G245">
        <v>5.5398999999999997E-2</v>
      </c>
      <c r="H245">
        <v>0.88235300000000005</v>
      </c>
      <c r="I245">
        <v>3.8860000000000001E-3</v>
      </c>
    </row>
    <row r="246" spans="1:9" x14ac:dyDescent="0.25">
      <c r="A246">
        <v>244</v>
      </c>
      <c r="B246">
        <f t="shared" si="3"/>
        <v>2.0333333333333332</v>
      </c>
      <c r="C246">
        <v>3</v>
      </c>
      <c r="D246">
        <v>3</v>
      </c>
      <c r="E246">
        <v>3.7949999999999998E-2</v>
      </c>
      <c r="F246">
        <v>1.6855999999999999E-2</v>
      </c>
      <c r="G246">
        <v>6.2511999999999998E-2</v>
      </c>
      <c r="H246">
        <v>0.87461699999999998</v>
      </c>
      <c r="I246">
        <v>8.0649999999999993E-3</v>
      </c>
    </row>
    <row r="247" spans="1:9" x14ac:dyDescent="0.25">
      <c r="A247">
        <v>245</v>
      </c>
      <c r="B247">
        <f t="shared" si="3"/>
        <v>2.0416666666666665</v>
      </c>
      <c r="C247">
        <v>3</v>
      </c>
      <c r="D247">
        <v>3</v>
      </c>
      <c r="E247">
        <v>3.1671999999999999E-2</v>
      </c>
      <c r="F247">
        <v>1.2716999999999999E-2</v>
      </c>
      <c r="G247">
        <v>5.4411000000000001E-2</v>
      </c>
      <c r="H247">
        <v>0.895173</v>
      </c>
      <c r="I247">
        <v>6.0270000000000002E-3</v>
      </c>
    </row>
    <row r="248" spans="1:9" x14ac:dyDescent="0.25">
      <c r="A248">
        <v>246</v>
      </c>
      <c r="B248">
        <f t="shared" si="3"/>
        <v>2.0499999999999998</v>
      </c>
      <c r="C248">
        <v>3</v>
      </c>
      <c r="D248">
        <v>3</v>
      </c>
      <c r="E248">
        <v>5.7624000000000002E-2</v>
      </c>
      <c r="F248">
        <v>1.9514E-2</v>
      </c>
      <c r="G248">
        <v>7.3797000000000001E-2</v>
      </c>
      <c r="H248">
        <v>0.83982400000000001</v>
      </c>
      <c r="I248">
        <v>9.2409999999999992E-3</v>
      </c>
    </row>
    <row r="249" spans="1:9" x14ac:dyDescent="0.25">
      <c r="A249">
        <v>247</v>
      </c>
      <c r="B249">
        <f t="shared" si="3"/>
        <v>2.0583333333333331</v>
      </c>
      <c r="C249">
        <v>3</v>
      </c>
      <c r="D249">
        <v>3</v>
      </c>
      <c r="E249">
        <v>3.8856000000000002E-2</v>
      </c>
      <c r="F249">
        <v>2.1203E-2</v>
      </c>
      <c r="G249">
        <v>7.3062000000000002E-2</v>
      </c>
      <c r="H249">
        <v>0.85667300000000002</v>
      </c>
      <c r="I249">
        <v>1.0206E-2</v>
      </c>
    </row>
    <row r="250" spans="1:9" x14ac:dyDescent="0.25">
      <c r="A250">
        <v>248</v>
      </c>
      <c r="B250">
        <f t="shared" si="3"/>
        <v>2.0666666666666669</v>
      </c>
      <c r="C250">
        <v>3</v>
      </c>
      <c r="D250">
        <v>3</v>
      </c>
      <c r="E250">
        <v>5.8805999999999997E-2</v>
      </c>
      <c r="F250">
        <v>2.7498999999999999E-2</v>
      </c>
      <c r="G250">
        <v>9.4438999999999995E-2</v>
      </c>
      <c r="H250">
        <v>0.80613000000000001</v>
      </c>
      <c r="I250">
        <v>1.3126000000000001E-2</v>
      </c>
    </row>
    <row r="251" spans="1:9" x14ac:dyDescent="0.25">
      <c r="A251">
        <v>249</v>
      </c>
      <c r="B251">
        <f t="shared" si="3"/>
        <v>2.0750000000000002</v>
      </c>
      <c r="C251">
        <v>3</v>
      </c>
      <c r="D251">
        <v>3</v>
      </c>
      <c r="E251">
        <v>7.3355000000000004E-2</v>
      </c>
      <c r="F251">
        <v>2.0218E-2</v>
      </c>
      <c r="G251">
        <v>6.5819000000000003E-2</v>
      </c>
      <c r="H251">
        <v>0.83094800000000002</v>
      </c>
      <c r="I251">
        <v>9.6600000000000002E-3</v>
      </c>
    </row>
    <row r="252" spans="1:9" x14ac:dyDescent="0.25">
      <c r="A252">
        <v>250</v>
      </c>
      <c r="B252">
        <f t="shared" si="3"/>
        <v>2.0833333333333335</v>
      </c>
      <c r="C252">
        <v>3</v>
      </c>
      <c r="D252">
        <v>3</v>
      </c>
      <c r="E252">
        <v>7.5506000000000004E-2</v>
      </c>
      <c r="F252">
        <v>7.1981000000000003E-2</v>
      </c>
      <c r="G252">
        <v>0.143265</v>
      </c>
      <c r="H252">
        <v>0.68200400000000005</v>
      </c>
      <c r="I252">
        <v>2.7243E-2</v>
      </c>
    </row>
    <row r="253" spans="1:9" x14ac:dyDescent="0.25">
      <c r="A253">
        <v>251</v>
      </c>
      <c r="B253">
        <f t="shared" si="3"/>
        <v>2.0916666666666668</v>
      </c>
      <c r="C253">
        <v>3</v>
      </c>
      <c r="D253">
        <v>3</v>
      </c>
      <c r="E253">
        <v>0.13131599999999999</v>
      </c>
      <c r="F253">
        <v>8.9909000000000003E-2</v>
      </c>
      <c r="G253">
        <v>0.11845799999999999</v>
      </c>
      <c r="H253">
        <v>0.61436400000000002</v>
      </c>
      <c r="I253">
        <v>4.5954000000000002E-2</v>
      </c>
    </row>
    <row r="254" spans="1:9" x14ac:dyDescent="0.25">
      <c r="A254">
        <v>252</v>
      </c>
      <c r="B254">
        <f t="shared" si="3"/>
        <v>2.1</v>
      </c>
      <c r="C254">
        <v>3</v>
      </c>
      <c r="D254">
        <v>3</v>
      </c>
      <c r="E254">
        <v>8.8830999999999993E-2</v>
      </c>
      <c r="F254">
        <v>4.9142999999999999E-2</v>
      </c>
      <c r="G254">
        <v>9.5544000000000004E-2</v>
      </c>
      <c r="H254">
        <v>0.74199000000000004</v>
      </c>
      <c r="I254">
        <v>2.4492E-2</v>
      </c>
    </row>
    <row r="255" spans="1:9" x14ac:dyDescent="0.25">
      <c r="A255">
        <v>253</v>
      </c>
      <c r="B255">
        <f t="shared" si="3"/>
        <v>2.1083333333333334</v>
      </c>
      <c r="C255">
        <v>3</v>
      </c>
      <c r="D255">
        <v>3</v>
      </c>
      <c r="E255">
        <v>6.3189999999999996E-2</v>
      </c>
      <c r="F255">
        <v>3.0165000000000001E-2</v>
      </c>
      <c r="G255">
        <v>8.4606000000000001E-2</v>
      </c>
      <c r="H255">
        <v>0.80739000000000005</v>
      </c>
      <c r="I255">
        <v>1.4649000000000001E-2</v>
      </c>
    </row>
    <row r="256" spans="1:9" x14ac:dyDescent="0.25">
      <c r="A256">
        <v>254</v>
      </c>
      <c r="B256">
        <f t="shared" si="3"/>
        <v>2.1166666666666667</v>
      </c>
      <c r="C256">
        <v>3</v>
      </c>
      <c r="D256">
        <v>3</v>
      </c>
      <c r="E256">
        <v>4.1725999999999999E-2</v>
      </c>
      <c r="F256">
        <v>1.4468E-2</v>
      </c>
      <c r="G256">
        <v>5.6686E-2</v>
      </c>
      <c r="H256">
        <v>0.88024500000000006</v>
      </c>
      <c r="I256">
        <v>6.875E-3</v>
      </c>
    </row>
    <row r="257" spans="1:9" x14ac:dyDescent="0.25">
      <c r="A257">
        <v>255</v>
      </c>
      <c r="B257">
        <f t="shared" si="3"/>
        <v>2.125</v>
      </c>
      <c r="C257">
        <v>3</v>
      </c>
      <c r="D257">
        <v>3</v>
      </c>
      <c r="E257">
        <v>9.3121999999999996E-2</v>
      </c>
      <c r="F257">
        <v>3.1217999999999999E-2</v>
      </c>
      <c r="G257">
        <v>0.10365099999999999</v>
      </c>
      <c r="H257">
        <v>0.75720500000000002</v>
      </c>
      <c r="I257">
        <v>1.4803E-2</v>
      </c>
    </row>
    <row r="258" spans="1:9" x14ac:dyDescent="0.25">
      <c r="A258">
        <v>256</v>
      </c>
      <c r="B258">
        <f t="shared" si="3"/>
        <v>2.1333333333333333</v>
      </c>
      <c r="C258">
        <v>3</v>
      </c>
      <c r="D258">
        <v>3</v>
      </c>
      <c r="E258">
        <v>2.5257000000000002E-2</v>
      </c>
      <c r="F258">
        <v>7.6439999999999998E-3</v>
      </c>
      <c r="G258">
        <v>4.1772999999999998E-2</v>
      </c>
      <c r="H258">
        <v>0.92176800000000003</v>
      </c>
      <c r="I258">
        <v>3.558E-3</v>
      </c>
    </row>
    <row r="259" spans="1:9" x14ac:dyDescent="0.25">
      <c r="A259">
        <v>257</v>
      </c>
      <c r="B259">
        <f t="shared" ref="B259:B322" si="4">A259/120</f>
        <v>2.1416666666666666</v>
      </c>
      <c r="C259">
        <v>3</v>
      </c>
      <c r="D259">
        <v>3</v>
      </c>
      <c r="E259">
        <v>4.1454999999999999E-2</v>
      </c>
      <c r="F259">
        <v>2.5037E-2</v>
      </c>
      <c r="G259">
        <v>8.0271999999999996E-2</v>
      </c>
      <c r="H259">
        <v>0.84112100000000001</v>
      </c>
      <c r="I259">
        <v>1.2115000000000001E-2</v>
      </c>
    </row>
    <row r="260" spans="1:9" x14ac:dyDescent="0.25">
      <c r="A260">
        <v>258</v>
      </c>
      <c r="B260">
        <f t="shared" si="4"/>
        <v>2.15</v>
      </c>
      <c r="C260">
        <v>3</v>
      </c>
      <c r="D260">
        <v>3</v>
      </c>
      <c r="E260">
        <v>5.7347000000000002E-2</v>
      </c>
      <c r="F260">
        <v>6.6267999999999994E-2</v>
      </c>
      <c r="G260">
        <v>0.15911500000000001</v>
      </c>
      <c r="H260">
        <v>0.69607200000000002</v>
      </c>
      <c r="I260">
        <v>2.1198000000000002E-2</v>
      </c>
    </row>
    <row r="261" spans="1:9" x14ac:dyDescent="0.25">
      <c r="A261">
        <v>259</v>
      </c>
      <c r="B261">
        <f t="shared" si="4"/>
        <v>2.1583333333333332</v>
      </c>
      <c r="C261">
        <v>3</v>
      </c>
      <c r="D261">
        <v>3</v>
      </c>
      <c r="E261">
        <v>0.13755100000000001</v>
      </c>
      <c r="F261">
        <v>8.1099000000000004E-2</v>
      </c>
      <c r="G261">
        <v>0.21874199999999999</v>
      </c>
      <c r="H261">
        <v>0.54136300000000004</v>
      </c>
      <c r="I261">
        <v>2.1245E-2</v>
      </c>
    </row>
    <row r="262" spans="1:9" x14ac:dyDescent="0.25">
      <c r="A262">
        <v>260</v>
      </c>
      <c r="B262">
        <f t="shared" si="4"/>
        <v>2.1666666666666665</v>
      </c>
      <c r="C262">
        <v>2</v>
      </c>
      <c r="D262">
        <v>2</v>
      </c>
      <c r="E262">
        <v>1.5152000000000001E-2</v>
      </c>
      <c r="F262">
        <v>0.29403800000000002</v>
      </c>
      <c r="G262">
        <v>0.594333</v>
      </c>
      <c r="H262">
        <v>7.5774999999999995E-2</v>
      </c>
      <c r="I262">
        <v>2.0702000000000002E-2</v>
      </c>
    </row>
    <row r="263" spans="1:9" x14ac:dyDescent="0.25">
      <c r="A263">
        <v>261</v>
      </c>
      <c r="B263">
        <f t="shared" si="4"/>
        <v>2.1749999999999998</v>
      </c>
      <c r="C263">
        <v>2</v>
      </c>
      <c r="D263">
        <v>2</v>
      </c>
      <c r="E263">
        <v>1.6237999999999999E-2</v>
      </c>
      <c r="F263">
        <v>0.13713400000000001</v>
      </c>
      <c r="G263">
        <v>0.70130400000000004</v>
      </c>
      <c r="H263">
        <v>0.133156</v>
      </c>
      <c r="I263">
        <v>1.2168999999999999E-2</v>
      </c>
    </row>
    <row r="264" spans="1:9" x14ac:dyDescent="0.25">
      <c r="A264">
        <v>262</v>
      </c>
      <c r="B264">
        <f t="shared" si="4"/>
        <v>2.1833333333333331</v>
      </c>
      <c r="C264">
        <v>2</v>
      </c>
      <c r="D264">
        <v>2</v>
      </c>
      <c r="E264">
        <v>4.163E-3</v>
      </c>
      <c r="F264">
        <v>9.1603000000000004E-2</v>
      </c>
      <c r="G264">
        <v>0.79199799999999998</v>
      </c>
      <c r="H264">
        <v>0.101119</v>
      </c>
      <c r="I264">
        <v>1.1117E-2</v>
      </c>
    </row>
    <row r="265" spans="1:9" x14ac:dyDescent="0.25">
      <c r="A265">
        <v>263</v>
      </c>
      <c r="B265">
        <f t="shared" si="4"/>
        <v>2.1916666666666669</v>
      </c>
      <c r="C265">
        <v>2</v>
      </c>
      <c r="D265">
        <v>2</v>
      </c>
      <c r="E265">
        <v>5.359E-3</v>
      </c>
      <c r="F265">
        <v>6.8778000000000006E-2</v>
      </c>
      <c r="G265">
        <v>0.82550500000000004</v>
      </c>
      <c r="H265">
        <v>9.4048999999999994E-2</v>
      </c>
      <c r="I265">
        <v>6.3090000000000004E-3</v>
      </c>
    </row>
    <row r="266" spans="1:9" x14ac:dyDescent="0.25">
      <c r="A266">
        <v>264</v>
      </c>
      <c r="B266">
        <f t="shared" si="4"/>
        <v>2.2000000000000002</v>
      </c>
      <c r="C266">
        <v>2</v>
      </c>
      <c r="D266">
        <v>2</v>
      </c>
      <c r="E266">
        <v>7.3210000000000003E-3</v>
      </c>
      <c r="F266">
        <v>0.107321</v>
      </c>
      <c r="G266">
        <v>0.76383199999999996</v>
      </c>
      <c r="H266">
        <v>0.109571</v>
      </c>
      <c r="I266">
        <v>1.1955E-2</v>
      </c>
    </row>
    <row r="267" spans="1:9" x14ac:dyDescent="0.25">
      <c r="A267">
        <v>265</v>
      </c>
      <c r="B267">
        <f t="shared" si="4"/>
        <v>2.2083333333333335</v>
      </c>
      <c r="C267">
        <v>2</v>
      </c>
      <c r="D267">
        <v>2</v>
      </c>
      <c r="E267">
        <v>2.8410000000000002E-3</v>
      </c>
      <c r="F267">
        <v>5.0309E-2</v>
      </c>
      <c r="G267">
        <v>0.86190699999999998</v>
      </c>
      <c r="H267">
        <v>8.072E-2</v>
      </c>
      <c r="I267">
        <v>4.2230000000000002E-3</v>
      </c>
    </row>
    <row r="268" spans="1:9" x14ac:dyDescent="0.25">
      <c r="A268">
        <v>266</v>
      </c>
      <c r="B268">
        <f t="shared" si="4"/>
        <v>2.2166666666666668</v>
      </c>
      <c r="C268">
        <v>2</v>
      </c>
      <c r="D268">
        <v>2</v>
      </c>
      <c r="E268">
        <v>1.7763999999999999E-2</v>
      </c>
      <c r="F268">
        <v>9.5907999999999993E-2</v>
      </c>
      <c r="G268">
        <v>0.81350900000000004</v>
      </c>
      <c r="H268">
        <v>6.6558999999999993E-2</v>
      </c>
      <c r="I268">
        <v>6.2599999999999999E-3</v>
      </c>
    </row>
    <row r="269" spans="1:9" x14ac:dyDescent="0.25">
      <c r="A269">
        <v>267</v>
      </c>
      <c r="B269">
        <f t="shared" si="4"/>
        <v>2.2250000000000001</v>
      </c>
      <c r="C269">
        <v>2</v>
      </c>
      <c r="D269">
        <v>2</v>
      </c>
      <c r="E269">
        <v>3.4174999999999997E-2</v>
      </c>
      <c r="F269">
        <v>7.6949000000000004E-2</v>
      </c>
      <c r="G269">
        <v>0.83987000000000001</v>
      </c>
      <c r="H269">
        <v>4.4615000000000002E-2</v>
      </c>
      <c r="I269">
        <v>4.3909999999999999E-3</v>
      </c>
    </row>
    <row r="270" spans="1:9" x14ac:dyDescent="0.25">
      <c r="A270">
        <v>268</v>
      </c>
      <c r="B270">
        <f t="shared" si="4"/>
        <v>2.2333333333333334</v>
      </c>
      <c r="C270">
        <v>2</v>
      </c>
      <c r="D270">
        <v>2</v>
      </c>
      <c r="E270">
        <v>2.7843E-2</v>
      </c>
      <c r="F270">
        <v>0.40837600000000002</v>
      </c>
      <c r="G270">
        <v>0.54655500000000001</v>
      </c>
      <c r="H270">
        <v>4.9699999999999996E-3</v>
      </c>
      <c r="I270">
        <v>1.2257000000000001E-2</v>
      </c>
    </row>
    <row r="271" spans="1:9" x14ac:dyDescent="0.25">
      <c r="A271">
        <v>269</v>
      </c>
      <c r="B271">
        <f t="shared" si="4"/>
        <v>2.2416666666666667</v>
      </c>
      <c r="C271">
        <v>2</v>
      </c>
      <c r="D271">
        <v>2</v>
      </c>
      <c r="E271">
        <v>5.5120000000000004E-3</v>
      </c>
      <c r="F271">
        <v>7.1868000000000001E-2</v>
      </c>
      <c r="G271">
        <v>0.88240099999999999</v>
      </c>
      <c r="H271">
        <v>3.7844000000000003E-2</v>
      </c>
      <c r="I271">
        <v>2.3749999999999999E-3</v>
      </c>
    </row>
    <row r="272" spans="1:9" x14ac:dyDescent="0.25">
      <c r="A272">
        <v>270</v>
      </c>
      <c r="B272">
        <f t="shared" si="4"/>
        <v>2.25</v>
      </c>
      <c r="C272">
        <v>2</v>
      </c>
      <c r="D272">
        <v>2</v>
      </c>
      <c r="E272">
        <v>1.1037999999999999E-2</v>
      </c>
      <c r="F272">
        <v>0.106547</v>
      </c>
      <c r="G272">
        <v>0.83273200000000003</v>
      </c>
      <c r="H272">
        <v>3.5341999999999998E-2</v>
      </c>
      <c r="I272">
        <v>1.434E-2</v>
      </c>
    </row>
    <row r="273" spans="1:9" x14ac:dyDescent="0.25">
      <c r="A273">
        <v>271</v>
      </c>
      <c r="B273">
        <f t="shared" si="4"/>
        <v>2.2583333333333333</v>
      </c>
      <c r="C273">
        <v>2</v>
      </c>
      <c r="D273">
        <v>2</v>
      </c>
      <c r="E273">
        <v>5.64E-3</v>
      </c>
      <c r="F273">
        <v>0.16320100000000001</v>
      </c>
      <c r="G273">
        <v>0.80569000000000002</v>
      </c>
      <c r="H273">
        <v>1.5297E-2</v>
      </c>
      <c r="I273">
        <v>1.0172E-2</v>
      </c>
    </row>
    <row r="274" spans="1:9" x14ac:dyDescent="0.25">
      <c r="A274">
        <v>272</v>
      </c>
      <c r="B274">
        <f t="shared" si="4"/>
        <v>2.2666666666666666</v>
      </c>
      <c r="C274">
        <v>2</v>
      </c>
      <c r="D274">
        <v>2</v>
      </c>
      <c r="E274">
        <v>6.13E-3</v>
      </c>
      <c r="F274">
        <v>6.3780000000000003E-2</v>
      </c>
      <c r="G274">
        <v>0.87942600000000004</v>
      </c>
      <c r="H274">
        <v>4.3421000000000001E-2</v>
      </c>
      <c r="I274">
        <v>7.2420000000000002E-3</v>
      </c>
    </row>
    <row r="275" spans="1:9" x14ac:dyDescent="0.25">
      <c r="A275">
        <v>273</v>
      </c>
      <c r="B275">
        <f t="shared" si="4"/>
        <v>2.2749999999999999</v>
      </c>
      <c r="C275">
        <v>2</v>
      </c>
      <c r="D275">
        <v>2</v>
      </c>
      <c r="E275">
        <v>9.7109999999999991E-3</v>
      </c>
      <c r="F275">
        <v>0.157248</v>
      </c>
      <c r="G275">
        <v>0.78047999999999995</v>
      </c>
      <c r="H275">
        <v>3.5359000000000002E-2</v>
      </c>
      <c r="I275">
        <v>1.7201999999999999E-2</v>
      </c>
    </row>
    <row r="276" spans="1:9" x14ac:dyDescent="0.25">
      <c r="A276">
        <v>274</v>
      </c>
      <c r="B276">
        <f t="shared" si="4"/>
        <v>2.2833333333333332</v>
      </c>
      <c r="C276">
        <v>2</v>
      </c>
      <c r="D276">
        <v>2</v>
      </c>
      <c r="E276">
        <v>1.4838E-2</v>
      </c>
      <c r="F276">
        <v>9.1430999999999998E-2</v>
      </c>
      <c r="G276">
        <v>0.76902300000000001</v>
      </c>
      <c r="H276">
        <v>0.106946</v>
      </c>
      <c r="I276">
        <v>1.7763000000000001E-2</v>
      </c>
    </row>
    <row r="277" spans="1:9" x14ac:dyDescent="0.25">
      <c r="A277">
        <v>275</v>
      </c>
      <c r="B277">
        <f t="shared" si="4"/>
        <v>2.2916666666666665</v>
      </c>
      <c r="C277">
        <v>2</v>
      </c>
      <c r="D277">
        <v>2</v>
      </c>
      <c r="E277">
        <v>2.6053E-2</v>
      </c>
      <c r="F277">
        <v>0.102242</v>
      </c>
      <c r="G277">
        <v>0.63885199999999998</v>
      </c>
      <c r="H277">
        <v>0.20174300000000001</v>
      </c>
      <c r="I277">
        <v>3.1109000000000001E-2</v>
      </c>
    </row>
    <row r="278" spans="1:9" x14ac:dyDescent="0.25">
      <c r="A278">
        <v>276</v>
      </c>
      <c r="B278">
        <f t="shared" si="4"/>
        <v>2.2999999999999998</v>
      </c>
      <c r="C278">
        <v>2</v>
      </c>
      <c r="D278">
        <v>2</v>
      </c>
      <c r="E278">
        <v>0.14951200000000001</v>
      </c>
      <c r="F278">
        <v>0.290238</v>
      </c>
      <c r="G278">
        <v>0.48054799999999998</v>
      </c>
      <c r="H278">
        <v>4.4935000000000003E-2</v>
      </c>
      <c r="I278">
        <v>3.4766999999999999E-2</v>
      </c>
    </row>
    <row r="279" spans="1:9" x14ac:dyDescent="0.25">
      <c r="A279">
        <v>277</v>
      </c>
      <c r="B279">
        <f t="shared" si="4"/>
        <v>2.3083333333333331</v>
      </c>
      <c r="C279">
        <v>2</v>
      </c>
      <c r="D279">
        <v>2</v>
      </c>
      <c r="E279">
        <v>4.8443E-2</v>
      </c>
      <c r="F279">
        <v>0.18104500000000001</v>
      </c>
      <c r="G279">
        <v>0.69255100000000003</v>
      </c>
      <c r="H279">
        <v>2.7168999999999999E-2</v>
      </c>
      <c r="I279">
        <v>5.0792999999999998E-2</v>
      </c>
    </row>
    <row r="280" spans="1:9" x14ac:dyDescent="0.25">
      <c r="A280">
        <v>278</v>
      </c>
      <c r="B280">
        <f t="shared" si="4"/>
        <v>2.3166666666666669</v>
      </c>
      <c r="C280">
        <v>2</v>
      </c>
      <c r="D280">
        <v>2</v>
      </c>
      <c r="E280">
        <v>1.3705999999999999E-2</v>
      </c>
      <c r="F280">
        <v>0.114259</v>
      </c>
      <c r="G280">
        <v>0.77413399999999999</v>
      </c>
      <c r="H280">
        <v>5.0444999999999997E-2</v>
      </c>
      <c r="I280">
        <v>4.7456999999999999E-2</v>
      </c>
    </row>
    <row r="281" spans="1:9" x14ac:dyDescent="0.25">
      <c r="A281">
        <v>279</v>
      </c>
      <c r="B281">
        <f t="shared" si="4"/>
        <v>2.3250000000000002</v>
      </c>
      <c r="C281">
        <v>2</v>
      </c>
      <c r="D281">
        <v>2</v>
      </c>
      <c r="E281">
        <v>5.4135000000000003E-2</v>
      </c>
      <c r="F281">
        <v>0.20913100000000001</v>
      </c>
      <c r="G281">
        <v>0.69934600000000002</v>
      </c>
      <c r="H281">
        <v>1.1095000000000001E-2</v>
      </c>
      <c r="I281">
        <v>2.6293E-2</v>
      </c>
    </row>
    <row r="282" spans="1:9" x14ac:dyDescent="0.25">
      <c r="A282">
        <v>280</v>
      </c>
      <c r="B282">
        <f t="shared" si="4"/>
        <v>2.3333333333333335</v>
      </c>
      <c r="C282">
        <v>2</v>
      </c>
      <c r="D282">
        <v>2</v>
      </c>
      <c r="E282">
        <v>1.5089999999999999E-3</v>
      </c>
      <c r="F282">
        <v>0.11142299999999999</v>
      </c>
      <c r="G282">
        <v>0.86100900000000002</v>
      </c>
      <c r="H282">
        <v>1.2179999999999999E-3</v>
      </c>
      <c r="I282">
        <v>2.4840999999999998E-2</v>
      </c>
    </row>
    <row r="283" spans="1:9" x14ac:dyDescent="0.25">
      <c r="A283">
        <v>281</v>
      </c>
      <c r="B283">
        <f t="shared" si="4"/>
        <v>2.3416666666666668</v>
      </c>
      <c r="C283">
        <v>2</v>
      </c>
      <c r="D283">
        <v>2</v>
      </c>
      <c r="E283">
        <v>1.1019999999999999E-3</v>
      </c>
      <c r="F283">
        <v>9.9043000000000006E-2</v>
      </c>
      <c r="G283">
        <v>0.88428200000000001</v>
      </c>
      <c r="H283">
        <v>1.0660000000000001E-3</v>
      </c>
      <c r="I283">
        <v>1.4507000000000001E-2</v>
      </c>
    </row>
    <row r="284" spans="1:9" x14ac:dyDescent="0.25">
      <c r="A284">
        <v>282</v>
      </c>
      <c r="B284">
        <f t="shared" si="4"/>
        <v>2.35</v>
      </c>
      <c r="C284">
        <v>2</v>
      </c>
      <c r="D284">
        <v>2</v>
      </c>
      <c r="E284">
        <v>6.267E-3</v>
      </c>
      <c r="F284">
        <v>0.115302</v>
      </c>
      <c r="G284">
        <v>0.84860500000000005</v>
      </c>
      <c r="H284">
        <v>6.45E-3</v>
      </c>
      <c r="I284">
        <v>2.3376999999999998E-2</v>
      </c>
    </row>
    <row r="285" spans="1:9" x14ac:dyDescent="0.25">
      <c r="A285">
        <v>283</v>
      </c>
      <c r="B285">
        <f t="shared" si="4"/>
        <v>2.3583333333333334</v>
      </c>
      <c r="C285">
        <v>2</v>
      </c>
      <c r="D285">
        <v>2</v>
      </c>
      <c r="E285">
        <v>9.0679999999999997E-3</v>
      </c>
      <c r="F285">
        <v>0.19133800000000001</v>
      </c>
      <c r="G285">
        <v>0.78001200000000004</v>
      </c>
      <c r="H285">
        <v>1.2520000000000001E-3</v>
      </c>
      <c r="I285">
        <v>1.8329000000000002E-2</v>
      </c>
    </row>
    <row r="286" spans="1:9" x14ac:dyDescent="0.25">
      <c r="A286">
        <v>284</v>
      </c>
      <c r="B286">
        <f t="shared" si="4"/>
        <v>2.3666666666666667</v>
      </c>
      <c r="C286">
        <v>2</v>
      </c>
      <c r="D286">
        <v>2</v>
      </c>
      <c r="E286">
        <v>4.7540000000000004E-3</v>
      </c>
      <c r="F286">
        <v>0.110054</v>
      </c>
      <c r="G286">
        <v>0.86480100000000004</v>
      </c>
      <c r="H286">
        <v>2.1189999999999998E-3</v>
      </c>
      <c r="I286">
        <v>1.8273000000000001E-2</v>
      </c>
    </row>
    <row r="287" spans="1:9" x14ac:dyDescent="0.25">
      <c r="A287">
        <v>285</v>
      </c>
      <c r="B287">
        <f t="shared" si="4"/>
        <v>2.375</v>
      </c>
      <c r="C287">
        <v>2</v>
      </c>
      <c r="D287">
        <v>2</v>
      </c>
      <c r="E287">
        <v>1.513E-3</v>
      </c>
      <c r="F287">
        <v>0.103912</v>
      </c>
      <c r="G287">
        <v>0.85238700000000001</v>
      </c>
      <c r="H287">
        <v>1.4580000000000001E-3</v>
      </c>
      <c r="I287">
        <v>4.0729000000000001E-2</v>
      </c>
    </row>
    <row r="288" spans="1:9" x14ac:dyDescent="0.25">
      <c r="A288">
        <v>286</v>
      </c>
      <c r="B288">
        <f t="shared" si="4"/>
        <v>2.3833333333333333</v>
      </c>
      <c r="C288">
        <v>2</v>
      </c>
      <c r="D288">
        <v>2</v>
      </c>
      <c r="E288">
        <v>2.3289999999999999E-3</v>
      </c>
      <c r="F288">
        <v>9.4742999999999994E-2</v>
      </c>
      <c r="G288">
        <v>0.86270400000000003</v>
      </c>
      <c r="H288">
        <v>9.3740000000000004E-3</v>
      </c>
      <c r="I288">
        <v>3.0851E-2</v>
      </c>
    </row>
    <row r="289" spans="1:9" x14ac:dyDescent="0.25">
      <c r="A289">
        <v>287</v>
      </c>
      <c r="B289">
        <f t="shared" si="4"/>
        <v>2.3916666666666666</v>
      </c>
      <c r="C289">
        <v>2</v>
      </c>
      <c r="D289">
        <v>2</v>
      </c>
      <c r="E289">
        <v>9.4570000000000001E-3</v>
      </c>
      <c r="F289">
        <v>9.3733999999999998E-2</v>
      </c>
      <c r="G289">
        <v>0.87073999999999996</v>
      </c>
      <c r="H289">
        <v>4.4640000000000001E-3</v>
      </c>
      <c r="I289">
        <v>2.1604999999999999E-2</v>
      </c>
    </row>
    <row r="290" spans="1:9" x14ac:dyDescent="0.25">
      <c r="A290">
        <v>288</v>
      </c>
      <c r="B290">
        <f t="shared" si="4"/>
        <v>2.4</v>
      </c>
      <c r="C290">
        <v>2</v>
      </c>
      <c r="D290">
        <v>2</v>
      </c>
      <c r="E290">
        <v>7.7399999999999995E-4</v>
      </c>
      <c r="F290">
        <v>5.4223E-2</v>
      </c>
      <c r="G290">
        <v>0.92021699999999995</v>
      </c>
      <c r="H290">
        <v>2.545E-3</v>
      </c>
      <c r="I290">
        <v>2.2241E-2</v>
      </c>
    </row>
    <row r="291" spans="1:9" x14ac:dyDescent="0.25">
      <c r="A291">
        <v>289</v>
      </c>
      <c r="B291">
        <f t="shared" si="4"/>
        <v>2.4083333333333332</v>
      </c>
      <c r="C291">
        <v>2</v>
      </c>
      <c r="D291">
        <v>2</v>
      </c>
      <c r="E291">
        <v>4.8799999999999999E-4</v>
      </c>
      <c r="F291">
        <v>5.0157E-2</v>
      </c>
      <c r="G291">
        <v>0.90834499999999996</v>
      </c>
      <c r="H291">
        <v>6.8979999999999996E-3</v>
      </c>
      <c r="I291">
        <v>3.4112000000000003E-2</v>
      </c>
    </row>
    <row r="292" spans="1:9" x14ac:dyDescent="0.25">
      <c r="A292">
        <v>290</v>
      </c>
      <c r="B292">
        <f t="shared" si="4"/>
        <v>2.4166666666666665</v>
      </c>
      <c r="C292">
        <v>2</v>
      </c>
      <c r="D292">
        <v>2</v>
      </c>
      <c r="E292">
        <v>5.2999999999999998E-4</v>
      </c>
      <c r="F292">
        <v>2.1360000000000001E-2</v>
      </c>
      <c r="G292">
        <v>0.960893</v>
      </c>
      <c r="H292">
        <v>8.8339999999999998E-3</v>
      </c>
      <c r="I292">
        <v>8.3829999999999998E-3</v>
      </c>
    </row>
    <row r="293" spans="1:9" x14ac:dyDescent="0.25">
      <c r="A293">
        <v>291</v>
      </c>
      <c r="B293">
        <f t="shared" si="4"/>
        <v>2.4249999999999998</v>
      </c>
      <c r="C293">
        <v>2</v>
      </c>
      <c r="D293">
        <v>2</v>
      </c>
      <c r="E293">
        <v>1.1800000000000001E-3</v>
      </c>
      <c r="F293">
        <v>3.8441000000000003E-2</v>
      </c>
      <c r="G293">
        <v>0.94333699999999998</v>
      </c>
      <c r="H293">
        <v>6.587E-3</v>
      </c>
      <c r="I293">
        <v>1.0454E-2</v>
      </c>
    </row>
    <row r="294" spans="1:9" x14ac:dyDescent="0.25">
      <c r="A294">
        <v>292</v>
      </c>
      <c r="B294">
        <f t="shared" si="4"/>
        <v>2.4333333333333331</v>
      </c>
      <c r="C294">
        <v>2</v>
      </c>
      <c r="D294">
        <v>2</v>
      </c>
      <c r="E294">
        <v>3.8400000000000001E-4</v>
      </c>
      <c r="F294">
        <v>2.4242E-2</v>
      </c>
      <c r="G294">
        <v>0.95689299999999999</v>
      </c>
      <c r="H294">
        <v>3.1719999999999999E-3</v>
      </c>
      <c r="I294">
        <v>1.5308E-2</v>
      </c>
    </row>
    <row r="295" spans="1:9" x14ac:dyDescent="0.25">
      <c r="A295">
        <v>293</v>
      </c>
      <c r="B295">
        <f t="shared" si="4"/>
        <v>2.4416666666666669</v>
      </c>
      <c r="C295">
        <v>2</v>
      </c>
      <c r="D295">
        <v>2</v>
      </c>
      <c r="E295">
        <v>4.9299999999999995E-4</v>
      </c>
      <c r="F295">
        <v>4.4121E-2</v>
      </c>
      <c r="G295">
        <v>0.926292</v>
      </c>
      <c r="H295">
        <v>5.0179999999999999E-3</v>
      </c>
      <c r="I295">
        <v>2.4077999999999999E-2</v>
      </c>
    </row>
    <row r="296" spans="1:9" x14ac:dyDescent="0.25">
      <c r="A296">
        <v>294</v>
      </c>
      <c r="B296">
        <f t="shared" si="4"/>
        <v>2.4500000000000002</v>
      </c>
      <c r="C296">
        <v>2</v>
      </c>
      <c r="D296">
        <v>2</v>
      </c>
      <c r="E296">
        <v>1.067E-3</v>
      </c>
      <c r="F296">
        <v>2.7264E-2</v>
      </c>
      <c r="G296">
        <v>0.95845400000000003</v>
      </c>
      <c r="H296">
        <v>4.7159999999999997E-3</v>
      </c>
      <c r="I296">
        <v>8.4989999999999996E-3</v>
      </c>
    </row>
    <row r="297" spans="1:9" x14ac:dyDescent="0.25">
      <c r="A297">
        <v>295</v>
      </c>
      <c r="B297">
        <f t="shared" si="4"/>
        <v>2.4583333333333335</v>
      </c>
      <c r="C297">
        <v>2</v>
      </c>
      <c r="D297">
        <v>2</v>
      </c>
      <c r="E297">
        <v>9.9150000000000002E-3</v>
      </c>
      <c r="F297">
        <v>0.29641499999999998</v>
      </c>
      <c r="G297">
        <v>0.68214399999999997</v>
      </c>
      <c r="H297">
        <v>5.1099999999999995E-4</v>
      </c>
      <c r="I297">
        <v>1.1016E-2</v>
      </c>
    </row>
    <row r="298" spans="1:9" x14ac:dyDescent="0.25">
      <c r="A298">
        <v>296</v>
      </c>
      <c r="B298">
        <f t="shared" si="4"/>
        <v>2.4666666666666668</v>
      </c>
      <c r="C298">
        <v>2</v>
      </c>
      <c r="D298">
        <v>2</v>
      </c>
      <c r="E298">
        <v>1.9819999999999998E-3</v>
      </c>
      <c r="F298">
        <v>9.5216999999999996E-2</v>
      </c>
      <c r="G298">
        <v>0.87581100000000001</v>
      </c>
      <c r="H298">
        <v>3.614E-3</v>
      </c>
      <c r="I298">
        <v>2.3376000000000001E-2</v>
      </c>
    </row>
    <row r="299" spans="1:9" x14ac:dyDescent="0.25">
      <c r="A299">
        <v>297</v>
      </c>
      <c r="B299">
        <f t="shared" si="4"/>
        <v>2.4750000000000001</v>
      </c>
      <c r="C299">
        <v>2</v>
      </c>
      <c r="D299">
        <v>2</v>
      </c>
      <c r="E299">
        <v>1.8060000000000001E-3</v>
      </c>
      <c r="F299">
        <v>5.126E-2</v>
      </c>
      <c r="G299">
        <v>0.91459800000000002</v>
      </c>
      <c r="H299">
        <v>2.2309999999999999E-3</v>
      </c>
      <c r="I299">
        <v>3.0105E-2</v>
      </c>
    </row>
    <row r="300" spans="1:9" x14ac:dyDescent="0.25">
      <c r="A300">
        <v>298</v>
      </c>
      <c r="B300">
        <f t="shared" si="4"/>
        <v>2.4833333333333334</v>
      </c>
      <c r="C300">
        <v>2</v>
      </c>
      <c r="D300">
        <v>2</v>
      </c>
      <c r="E300">
        <v>4.9319999999999998E-3</v>
      </c>
      <c r="F300">
        <v>0.16780700000000001</v>
      </c>
      <c r="G300">
        <v>0.80313400000000001</v>
      </c>
      <c r="H300">
        <v>4.6169999999999996E-3</v>
      </c>
      <c r="I300">
        <v>1.951E-2</v>
      </c>
    </row>
    <row r="301" spans="1:9" x14ac:dyDescent="0.25">
      <c r="A301">
        <v>299</v>
      </c>
      <c r="B301">
        <f t="shared" si="4"/>
        <v>2.4916666666666667</v>
      </c>
      <c r="C301">
        <v>2</v>
      </c>
      <c r="D301">
        <v>2</v>
      </c>
      <c r="E301">
        <v>3.2200000000000002E-4</v>
      </c>
      <c r="F301">
        <v>5.1951999999999998E-2</v>
      </c>
      <c r="G301">
        <v>0.93264499999999995</v>
      </c>
      <c r="H301">
        <v>2.1440000000000001E-3</v>
      </c>
      <c r="I301">
        <v>1.2936E-2</v>
      </c>
    </row>
    <row r="302" spans="1:9" x14ac:dyDescent="0.25">
      <c r="A302">
        <v>300</v>
      </c>
      <c r="B302">
        <f t="shared" si="4"/>
        <v>2.5</v>
      </c>
      <c r="C302">
        <v>2</v>
      </c>
      <c r="D302">
        <v>2</v>
      </c>
      <c r="E302">
        <v>7.9299999999999998E-4</v>
      </c>
      <c r="F302">
        <v>3.3339000000000001E-2</v>
      </c>
      <c r="G302">
        <v>0.95073399999999997</v>
      </c>
      <c r="H302">
        <v>1.0635E-2</v>
      </c>
      <c r="I302">
        <v>4.4980000000000003E-3</v>
      </c>
    </row>
    <row r="303" spans="1:9" x14ac:dyDescent="0.25">
      <c r="A303">
        <v>301</v>
      </c>
      <c r="B303">
        <f t="shared" si="4"/>
        <v>2.5083333333333333</v>
      </c>
      <c r="C303">
        <v>2</v>
      </c>
      <c r="D303">
        <v>2</v>
      </c>
      <c r="E303">
        <v>5.3399999999999997E-4</v>
      </c>
      <c r="F303">
        <v>2.3016000000000002E-2</v>
      </c>
      <c r="G303">
        <v>0.969086</v>
      </c>
      <c r="H303">
        <v>2.421E-3</v>
      </c>
      <c r="I303">
        <v>4.9430000000000003E-3</v>
      </c>
    </row>
    <row r="304" spans="1:9" x14ac:dyDescent="0.25">
      <c r="A304">
        <v>302</v>
      </c>
      <c r="B304">
        <f t="shared" si="4"/>
        <v>2.5166666666666666</v>
      </c>
      <c r="C304">
        <v>2</v>
      </c>
      <c r="D304">
        <v>2</v>
      </c>
      <c r="E304">
        <v>1.1490000000000001E-3</v>
      </c>
      <c r="F304">
        <v>6.4767000000000005E-2</v>
      </c>
      <c r="G304">
        <v>0.90496500000000002</v>
      </c>
      <c r="H304">
        <v>1.6708000000000001E-2</v>
      </c>
      <c r="I304">
        <v>1.2411E-2</v>
      </c>
    </row>
    <row r="305" spans="1:9" x14ac:dyDescent="0.25">
      <c r="A305">
        <v>303</v>
      </c>
      <c r="B305">
        <f t="shared" si="4"/>
        <v>2.5249999999999999</v>
      </c>
      <c r="C305">
        <v>2</v>
      </c>
      <c r="D305">
        <v>2</v>
      </c>
      <c r="E305">
        <v>8.8760000000000002E-3</v>
      </c>
      <c r="F305">
        <v>0.10488</v>
      </c>
      <c r="G305">
        <v>0.84873600000000005</v>
      </c>
      <c r="H305">
        <v>1.5734000000000001E-2</v>
      </c>
      <c r="I305">
        <v>2.1774000000000002E-2</v>
      </c>
    </row>
    <row r="306" spans="1:9" x14ac:dyDescent="0.25">
      <c r="A306">
        <v>304</v>
      </c>
      <c r="B306">
        <f t="shared" si="4"/>
        <v>2.5333333333333332</v>
      </c>
      <c r="C306">
        <v>2</v>
      </c>
      <c r="D306">
        <v>2</v>
      </c>
      <c r="E306">
        <v>8.2489999999999994E-3</v>
      </c>
      <c r="F306">
        <v>0.18004999999999999</v>
      </c>
      <c r="G306">
        <v>0.79540599999999995</v>
      </c>
      <c r="H306">
        <v>6.5370000000000003E-3</v>
      </c>
      <c r="I306">
        <v>9.757E-3</v>
      </c>
    </row>
    <row r="307" spans="1:9" x14ac:dyDescent="0.25">
      <c r="A307">
        <v>305</v>
      </c>
      <c r="B307">
        <f t="shared" si="4"/>
        <v>2.5416666666666665</v>
      </c>
      <c r="C307">
        <v>2</v>
      </c>
      <c r="D307">
        <v>2</v>
      </c>
      <c r="E307">
        <v>9.0030000000000006E-3</v>
      </c>
      <c r="F307">
        <v>0.106139</v>
      </c>
      <c r="G307">
        <v>0.86634500000000003</v>
      </c>
      <c r="H307">
        <v>2.9919999999999999E-3</v>
      </c>
      <c r="I307">
        <v>1.5521E-2</v>
      </c>
    </row>
    <row r="308" spans="1:9" x14ac:dyDescent="0.25">
      <c r="A308">
        <v>306</v>
      </c>
      <c r="B308">
        <f t="shared" si="4"/>
        <v>2.5499999999999998</v>
      </c>
      <c r="C308">
        <v>2</v>
      </c>
      <c r="D308">
        <v>2</v>
      </c>
      <c r="E308">
        <v>7.5050000000000004E-3</v>
      </c>
      <c r="F308">
        <v>6.6101999999999994E-2</v>
      </c>
      <c r="G308">
        <v>0.90559800000000001</v>
      </c>
      <c r="H308">
        <v>2.9369999999999999E-3</v>
      </c>
      <c r="I308">
        <v>1.7857999999999999E-2</v>
      </c>
    </row>
    <row r="309" spans="1:9" x14ac:dyDescent="0.25">
      <c r="A309">
        <v>307</v>
      </c>
      <c r="B309">
        <f t="shared" si="4"/>
        <v>2.5583333333333331</v>
      </c>
      <c r="C309">
        <v>2</v>
      </c>
      <c r="D309">
        <v>2</v>
      </c>
      <c r="E309">
        <v>7.2123999999999994E-2</v>
      </c>
      <c r="F309">
        <v>0.29289900000000002</v>
      </c>
      <c r="G309">
        <v>0.61173</v>
      </c>
      <c r="H309">
        <v>3.1800000000000001E-3</v>
      </c>
      <c r="I309">
        <v>2.0067000000000002E-2</v>
      </c>
    </row>
    <row r="310" spans="1:9" x14ac:dyDescent="0.25">
      <c r="A310">
        <v>308</v>
      </c>
      <c r="B310">
        <f t="shared" si="4"/>
        <v>2.5666666666666669</v>
      </c>
      <c r="C310">
        <v>1</v>
      </c>
      <c r="D310">
        <v>2</v>
      </c>
      <c r="E310">
        <v>0.111439</v>
      </c>
      <c r="F310">
        <v>0.602182</v>
      </c>
      <c r="G310">
        <v>0.226356</v>
      </c>
      <c r="H310">
        <v>3.8900000000000002E-4</v>
      </c>
      <c r="I310">
        <v>5.9634E-2</v>
      </c>
    </row>
    <row r="311" spans="1:9" x14ac:dyDescent="0.25">
      <c r="A311">
        <v>309</v>
      </c>
      <c r="B311">
        <f t="shared" si="4"/>
        <v>2.5750000000000002</v>
      </c>
      <c r="C311">
        <v>1</v>
      </c>
      <c r="D311">
        <v>2</v>
      </c>
      <c r="E311">
        <v>6.9077E-2</v>
      </c>
      <c r="F311">
        <v>0.65398299999999998</v>
      </c>
      <c r="G311">
        <v>0.242755</v>
      </c>
      <c r="H311">
        <v>2.9E-5</v>
      </c>
      <c r="I311">
        <v>3.4157E-2</v>
      </c>
    </row>
    <row r="312" spans="1:9" x14ac:dyDescent="0.25">
      <c r="A312">
        <v>310</v>
      </c>
      <c r="B312">
        <f t="shared" si="4"/>
        <v>2.5833333333333335</v>
      </c>
      <c r="C312">
        <v>2</v>
      </c>
      <c r="D312">
        <v>2</v>
      </c>
      <c r="E312">
        <v>4.96E-3</v>
      </c>
      <c r="F312">
        <v>0.30195100000000002</v>
      </c>
      <c r="G312">
        <v>0.67959199999999997</v>
      </c>
      <c r="H312">
        <v>1.13E-4</v>
      </c>
      <c r="I312">
        <v>1.3383000000000001E-2</v>
      </c>
    </row>
    <row r="313" spans="1:9" x14ac:dyDescent="0.25">
      <c r="A313">
        <v>311</v>
      </c>
      <c r="B313">
        <f t="shared" si="4"/>
        <v>2.5916666666666668</v>
      </c>
      <c r="C313">
        <v>2</v>
      </c>
      <c r="D313">
        <v>2</v>
      </c>
      <c r="E313">
        <v>1.7200000000000001E-4</v>
      </c>
      <c r="F313">
        <v>4.6856000000000002E-2</v>
      </c>
      <c r="G313">
        <v>0.94353100000000001</v>
      </c>
      <c r="H313">
        <v>8.3999999999999995E-5</v>
      </c>
      <c r="I313">
        <v>9.3559999999999997E-3</v>
      </c>
    </row>
    <row r="314" spans="1:9" x14ac:dyDescent="0.25">
      <c r="A314">
        <v>312</v>
      </c>
      <c r="B314">
        <f t="shared" si="4"/>
        <v>2.6</v>
      </c>
      <c r="C314">
        <v>2</v>
      </c>
      <c r="D314">
        <v>2</v>
      </c>
      <c r="E314">
        <v>3.0899999999999998E-4</v>
      </c>
      <c r="F314">
        <v>5.9436000000000003E-2</v>
      </c>
      <c r="G314">
        <v>0.92887799999999998</v>
      </c>
      <c r="H314">
        <v>2.7399999999999999E-4</v>
      </c>
      <c r="I314">
        <v>1.1103E-2</v>
      </c>
    </row>
    <row r="315" spans="1:9" x14ac:dyDescent="0.25">
      <c r="A315">
        <v>313</v>
      </c>
      <c r="B315">
        <f t="shared" si="4"/>
        <v>2.6083333333333334</v>
      </c>
      <c r="C315">
        <v>2</v>
      </c>
      <c r="D315">
        <v>2</v>
      </c>
      <c r="E315">
        <v>3.552E-3</v>
      </c>
      <c r="F315">
        <v>7.1856000000000003E-2</v>
      </c>
      <c r="G315">
        <v>0.905393</v>
      </c>
      <c r="H315">
        <v>3.5399999999999999E-4</v>
      </c>
      <c r="I315">
        <v>1.8845000000000001E-2</v>
      </c>
    </row>
    <row r="316" spans="1:9" x14ac:dyDescent="0.25">
      <c r="A316">
        <v>314</v>
      </c>
      <c r="B316">
        <f t="shared" si="4"/>
        <v>2.6166666666666667</v>
      </c>
      <c r="C316">
        <v>2</v>
      </c>
      <c r="D316">
        <v>2</v>
      </c>
      <c r="E316">
        <v>4.0559999999999997E-3</v>
      </c>
      <c r="F316">
        <v>0.22184499999999999</v>
      </c>
      <c r="G316">
        <v>0.76480199999999998</v>
      </c>
      <c r="H316">
        <v>1.75E-4</v>
      </c>
      <c r="I316">
        <v>9.1219999999999999E-3</v>
      </c>
    </row>
    <row r="317" spans="1:9" x14ac:dyDescent="0.25">
      <c r="A317">
        <v>315</v>
      </c>
      <c r="B317">
        <f t="shared" si="4"/>
        <v>2.625</v>
      </c>
      <c r="C317">
        <v>2</v>
      </c>
      <c r="D317">
        <v>2</v>
      </c>
      <c r="E317">
        <v>2.761E-3</v>
      </c>
      <c r="F317">
        <v>0.13297800000000001</v>
      </c>
      <c r="G317">
        <v>0.85463500000000003</v>
      </c>
      <c r="H317">
        <v>1.173E-3</v>
      </c>
      <c r="I317">
        <v>8.4530000000000004E-3</v>
      </c>
    </row>
    <row r="318" spans="1:9" x14ac:dyDescent="0.25">
      <c r="A318">
        <v>316</v>
      </c>
      <c r="B318">
        <f t="shared" si="4"/>
        <v>2.6333333333333333</v>
      </c>
      <c r="C318">
        <v>2</v>
      </c>
      <c r="D318">
        <v>2</v>
      </c>
      <c r="E318">
        <v>8.8599999999999996E-4</v>
      </c>
      <c r="F318">
        <v>7.3317999999999994E-2</v>
      </c>
      <c r="G318">
        <v>0.91993599999999998</v>
      </c>
      <c r="H318">
        <v>3.1700000000000001E-4</v>
      </c>
      <c r="I318">
        <v>5.5430000000000002E-3</v>
      </c>
    </row>
    <row r="319" spans="1:9" x14ac:dyDescent="0.25">
      <c r="A319">
        <v>317</v>
      </c>
      <c r="B319">
        <f t="shared" si="4"/>
        <v>2.6416666666666666</v>
      </c>
      <c r="C319">
        <v>2</v>
      </c>
      <c r="D319">
        <v>2</v>
      </c>
      <c r="E319">
        <v>1.4558E-2</v>
      </c>
      <c r="F319">
        <v>0.190217</v>
      </c>
      <c r="G319">
        <v>0.76878199999999997</v>
      </c>
      <c r="H319">
        <v>3.2829999999999999E-3</v>
      </c>
      <c r="I319">
        <v>2.316E-2</v>
      </c>
    </row>
    <row r="320" spans="1:9" x14ac:dyDescent="0.25">
      <c r="A320">
        <v>318</v>
      </c>
      <c r="B320">
        <f t="shared" si="4"/>
        <v>2.65</v>
      </c>
      <c r="C320">
        <v>2</v>
      </c>
      <c r="D320">
        <v>2</v>
      </c>
      <c r="E320">
        <v>3.77E-4</v>
      </c>
      <c r="F320">
        <v>6.8569000000000005E-2</v>
      </c>
      <c r="G320">
        <v>0.91356499999999996</v>
      </c>
      <c r="H320">
        <v>5.0900000000000001E-4</v>
      </c>
      <c r="I320">
        <v>1.6979999999999999E-2</v>
      </c>
    </row>
    <row r="321" spans="1:9" x14ac:dyDescent="0.25">
      <c r="A321">
        <v>319</v>
      </c>
      <c r="B321">
        <f t="shared" si="4"/>
        <v>2.6583333333333332</v>
      </c>
      <c r="C321">
        <v>2</v>
      </c>
      <c r="D321">
        <v>2</v>
      </c>
      <c r="E321">
        <v>2.8400000000000002E-4</v>
      </c>
      <c r="F321">
        <v>2.9335E-2</v>
      </c>
      <c r="G321">
        <v>0.95839200000000002</v>
      </c>
      <c r="H321">
        <v>2.7E-4</v>
      </c>
      <c r="I321">
        <v>1.1719E-2</v>
      </c>
    </row>
    <row r="322" spans="1:9" x14ac:dyDescent="0.25">
      <c r="A322">
        <v>320</v>
      </c>
      <c r="B322">
        <f t="shared" si="4"/>
        <v>2.6666666666666665</v>
      </c>
      <c r="C322">
        <v>2</v>
      </c>
      <c r="D322">
        <v>2</v>
      </c>
      <c r="E322">
        <v>3.663E-3</v>
      </c>
      <c r="F322">
        <v>0.124514</v>
      </c>
      <c r="G322">
        <v>0.85785699999999998</v>
      </c>
      <c r="H322">
        <v>2.3670000000000002E-3</v>
      </c>
      <c r="I322">
        <v>1.1599999999999999E-2</v>
      </c>
    </row>
    <row r="323" spans="1:9" x14ac:dyDescent="0.25">
      <c r="A323">
        <v>321</v>
      </c>
      <c r="B323">
        <f t="shared" ref="B323:B386" si="5">A323/120</f>
        <v>2.6749999999999998</v>
      </c>
      <c r="C323">
        <v>2</v>
      </c>
      <c r="D323">
        <v>2</v>
      </c>
      <c r="E323">
        <v>2.2800000000000001E-4</v>
      </c>
      <c r="F323">
        <v>1.4517E-2</v>
      </c>
      <c r="G323">
        <v>0.96994100000000005</v>
      </c>
      <c r="H323">
        <v>4.4530000000000004E-3</v>
      </c>
      <c r="I323">
        <v>1.0861000000000001E-2</v>
      </c>
    </row>
    <row r="324" spans="1:9" x14ac:dyDescent="0.25">
      <c r="A324">
        <v>322</v>
      </c>
      <c r="B324">
        <f t="shared" si="5"/>
        <v>2.6833333333333331</v>
      </c>
      <c r="C324">
        <v>2</v>
      </c>
      <c r="D324">
        <v>2</v>
      </c>
      <c r="E324">
        <v>1.73E-4</v>
      </c>
      <c r="F324">
        <v>2.5096E-2</v>
      </c>
      <c r="G324">
        <v>0.95739799999999997</v>
      </c>
      <c r="H324">
        <v>4.6490000000000004E-3</v>
      </c>
      <c r="I324">
        <v>1.2683E-2</v>
      </c>
    </row>
    <row r="325" spans="1:9" x14ac:dyDescent="0.25">
      <c r="A325">
        <v>323</v>
      </c>
      <c r="B325">
        <f t="shared" si="5"/>
        <v>2.6916666666666669</v>
      </c>
      <c r="C325">
        <v>2</v>
      </c>
      <c r="D325">
        <v>2</v>
      </c>
      <c r="E325">
        <v>3.4299999999999999E-4</v>
      </c>
      <c r="F325">
        <v>2.5905999999999998E-2</v>
      </c>
      <c r="G325">
        <v>0.94258399999999998</v>
      </c>
      <c r="H325">
        <v>1.4704999999999999E-2</v>
      </c>
      <c r="I325">
        <v>1.6461E-2</v>
      </c>
    </row>
    <row r="326" spans="1:9" x14ac:dyDescent="0.25">
      <c r="A326">
        <v>324</v>
      </c>
      <c r="B326">
        <f t="shared" si="5"/>
        <v>2.7</v>
      </c>
      <c r="C326">
        <v>2</v>
      </c>
      <c r="D326">
        <v>2</v>
      </c>
      <c r="E326">
        <v>2.0699999999999999E-4</v>
      </c>
      <c r="F326">
        <v>7.9889999999999996E-3</v>
      </c>
      <c r="G326">
        <v>0.96918300000000002</v>
      </c>
      <c r="H326">
        <v>1.6397999999999999E-2</v>
      </c>
      <c r="I326">
        <v>6.2240000000000004E-3</v>
      </c>
    </row>
    <row r="327" spans="1:9" x14ac:dyDescent="0.25">
      <c r="A327">
        <v>325</v>
      </c>
      <c r="B327">
        <f t="shared" si="5"/>
        <v>2.7083333333333335</v>
      </c>
      <c r="C327">
        <v>2</v>
      </c>
      <c r="D327">
        <v>2</v>
      </c>
      <c r="E327">
        <v>1.57E-3</v>
      </c>
      <c r="F327">
        <v>1.8408999999999998E-2</v>
      </c>
      <c r="G327">
        <v>0.95830700000000002</v>
      </c>
      <c r="H327">
        <v>1.2982E-2</v>
      </c>
      <c r="I327">
        <v>8.7320000000000002E-3</v>
      </c>
    </row>
    <row r="328" spans="1:9" x14ac:dyDescent="0.25">
      <c r="A328">
        <v>326</v>
      </c>
      <c r="B328">
        <f t="shared" si="5"/>
        <v>2.7166666666666668</v>
      </c>
      <c r="C328">
        <v>2</v>
      </c>
      <c r="D328">
        <v>2</v>
      </c>
      <c r="E328">
        <v>1.5015000000000001E-2</v>
      </c>
      <c r="F328">
        <v>0.10245600000000001</v>
      </c>
      <c r="G328">
        <v>0.80120199999999997</v>
      </c>
      <c r="H328">
        <v>5.1352000000000002E-2</v>
      </c>
      <c r="I328">
        <v>2.9975999999999999E-2</v>
      </c>
    </row>
    <row r="329" spans="1:9" x14ac:dyDescent="0.25">
      <c r="A329">
        <v>327</v>
      </c>
      <c r="B329">
        <f t="shared" si="5"/>
        <v>2.7250000000000001</v>
      </c>
      <c r="C329">
        <v>2</v>
      </c>
      <c r="D329">
        <v>2</v>
      </c>
      <c r="E329">
        <v>7.7149999999999996E-3</v>
      </c>
      <c r="F329">
        <v>7.3665999999999995E-2</v>
      </c>
      <c r="G329">
        <v>0.88407599999999997</v>
      </c>
      <c r="H329">
        <v>2.0473000000000002E-2</v>
      </c>
      <c r="I329">
        <v>1.4069999999999999E-2</v>
      </c>
    </row>
    <row r="330" spans="1:9" x14ac:dyDescent="0.25">
      <c r="A330">
        <v>328</v>
      </c>
      <c r="B330">
        <f t="shared" si="5"/>
        <v>2.7333333333333334</v>
      </c>
      <c r="C330">
        <v>2</v>
      </c>
      <c r="D330">
        <v>2</v>
      </c>
      <c r="E330">
        <v>2.5230000000000001E-3</v>
      </c>
      <c r="F330">
        <v>6.7504999999999996E-2</v>
      </c>
      <c r="G330">
        <v>0.91177399999999997</v>
      </c>
      <c r="H330">
        <v>3.8969999999999999E-3</v>
      </c>
      <c r="I330">
        <v>1.4300999999999999E-2</v>
      </c>
    </row>
    <row r="331" spans="1:9" x14ac:dyDescent="0.25">
      <c r="A331">
        <v>329</v>
      </c>
      <c r="B331">
        <f t="shared" si="5"/>
        <v>2.7416666666666667</v>
      </c>
      <c r="C331">
        <v>2</v>
      </c>
      <c r="D331">
        <v>2</v>
      </c>
      <c r="E331">
        <v>2.6120000000000002E-3</v>
      </c>
      <c r="F331">
        <v>6.4027000000000001E-2</v>
      </c>
      <c r="G331">
        <v>0.922037</v>
      </c>
      <c r="H331">
        <v>6.1209999999999997E-3</v>
      </c>
      <c r="I331">
        <v>5.2030000000000002E-3</v>
      </c>
    </row>
    <row r="332" spans="1:9" x14ac:dyDescent="0.25">
      <c r="A332">
        <v>330</v>
      </c>
      <c r="B332">
        <f t="shared" si="5"/>
        <v>2.75</v>
      </c>
      <c r="C332">
        <v>2</v>
      </c>
      <c r="D332">
        <v>2</v>
      </c>
      <c r="E332">
        <v>8.2999999999999998E-5</v>
      </c>
      <c r="F332">
        <v>6.9620000000000003E-3</v>
      </c>
      <c r="G332">
        <v>0.983317</v>
      </c>
      <c r="H332">
        <v>6.4650000000000003E-3</v>
      </c>
      <c r="I332">
        <v>3.1740000000000002E-3</v>
      </c>
    </row>
    <row r="333" spans="1:9" x14ac:dyDescent="0.25">
      <c r="A333">
        <v>331</v>
      </c>
      <c r="B333">
        <f t="shared" si="5"/>
        <v>2.7583333333333333</v>
      </c>
      <c r="C333">
        <v>2</v>
      </c>
      <c r="D333">
        <v>2</v>
      </c>
      <c r="E333">
        <v>1.84E-4</v>
      </c>
      <c r="F333">
        <v>1.7520999999999998E-2</v>
      </c>
      <c r="G333">
        <v>0.95435099999999995</v>
      </c>
      <c r="H333">
        <v>2.1350000000000001E-2</v>
      </c>
      <c r="I333">
        <v>6.5929999999999999E-3</v>
      </c>
    </row>
    <row r="334" spans="1:9" x14ac:dyDescent="0.25">
      <c r="A334">
        <v>332</v>
      </c>
      <c r="B334">
        <f t="shared" si="5"/>
        <v>2.7666666666666666</v>
      </c>
      <c r="C334">
        <v>2</v>
      </c>
      <c r="D334">
        <v>2</v>
      </c>
      <c r="E334">
        <v>1.4419999999999999E-3</v>
      </c>
      <c r="F334">
        <v>3.1732999999999997E-2</v>
      </c>
      <c r="G334">
        <v>0.93955500000000003</v>
      </c>
      <c r="H334">
        <v>1.8981000000000001E-2</v>
      </c>
      <c r="I334">
        <v>8.2900000000000005E-3</v>
      </c>
    </row>
    <row r="335" spans="1:9" x14ac:dyDescent="0.25">
      <c r="A335">
        <v>333</v>
      </c>
      <c r="B335">
        <f t="shared" si="5"/>
        <v>2.7749999999999999</v>
      </c>
      <c r="C335">
        <v>2</v>
      </c>
      <c r="D335">
        <v>2</v>
      </c>
      <c r="E335">
        <v>1.9710000000000001E-3</v>
      </c>
      <c r="F335">
        <v>3.4098000000000003E-2</v>
      </c>
      <c r="G335">
        <v>0.91655600000000004</v>
      </c>
      <c r="H335">
        <v>3.0772000000000001E-2</v>
      </c>
      <c r="I335">
        <v>1.6603E-2</v>
      </c>
    </row>
    <row r="336" spans="1:9" x14ac:dyDescent="0.25">
      <c r="A336">
        <v>334</v>
      </c>
      <c r="B336">
        <f t="shared" si="5"/>
        <v>2.7833333333333332</v>
      </c>
      <c r="C336">
        <v>2</v>
      </c>
      <c r="D336">
        <v>2</v>
      </c>
      <c r="E336">
        <v>3.39E-4</v>
      </c>
      <c r="F336">
        <v>3.5765999999999999E-2</v>
      </c>
      <c r="G336">
        <v>0.93787900000000002</v>
      </c>
      <c r="H336">
        <v>1.474E-2</v>
      </c>
      <c r="I336">
        <v>1.1277000000000001E-2</v>
      </c>
    </row>
    <row r="337" spans="1:9" x14ac:dyDescent="0.25">
      <c r="A337">
        <v>335</v>
      </c>
      <c r="B337">
        <f t="shared" si="5"/>
        <v>2.7916666666666665</v>
      </c>
      <c r="C337">
        <v>2</v>
      </c>
      <c r="D337">
        <v>2</v>
      </c>
      <c r="E337">
        <v>9.2000000000000003E-4</v>
      </c>
      <c r="F337">
        <v>1.8811000000000001E-2</v>
      </c>
      <c r="G337">
        <v>0.954623</v>
      </c>
      <c r="H337">
        <v>8.7620000000000007E-3</v>
      </c>
      <c r="I337">
        <v>1.6884E-2</v>
      </c>
    </row>
    <row r="338" spans="1:9" x14ac:dyDescent="0.25">
      <c r="A338">
        <v>336</v>
      </c>
      <c r="B338">
        <f t="shared" si="5"/>
        <v>2.8</v>
      </c>
      <c r="C338">
        <v>2</v>
      </c>
      <c r="D338">
        <v>2</v>
      </c>
      <c r="E338">
        <v>1.8501E-2</v>
      </c>
      <c r="F338">
        <v>0.434089</v>
      </c>
      <c r="G338">
        <v>0.53459999999999996</v>
      </c>
      <c r="H338">
        <v>1.9799999999999999E-4</v>
      </c>
      <c r="I338">
        <v>1.2611000000000001E-2</v>
      </c>
    </row>
    <row r="339" spans="1:9" x14ac:dyDescent="0.25">
      <c r="A339">
        <v>337</v>
      </c>
      <c r="B339">
        <f t="shared" si="5"/>
        <v>2.8083333333333331</v>
      </c>
      <c r="C339">
        <v>2</v>
      </c>
      <c r="D339">
        <v>2</v>
      </c>
      <c r="E339">
        <v>7.6350000000000003E-3</v>
      </c>
      <c r="F339">
        <v>0.17616299999999999</v>
      </c>
      <c r="G339">
        <v>0.80466400000000005</v>
      </c>
      <c r="H339">
        <v>1.9189999999999999E-3</v>
      </c>
      <c r="I339">
        <v>9.6179999999999998E-3</v>
      </c>
    </row>
    <row r="340" spans="1:9" x14ac:dyDescent="0.25">
      <c r="A340">
        <v>338</v>
      </c>
      <c r="B340">
        <f t="shared" si="5"/>
        <v>2.8166666666666669</v>
      </c>
      <c r="C340">
        <v>2</v>
      </c>
      <c r="D340">
        <v>2</v>
      </c>
      <c r="E340">
        <v>8.7989999999999995E-3</v>
      </c>
      <c r="F340">
        <v>0.15133199999999999</v>
      </c>
      <c r="G340">
        <v>0.81796400000000002</v>
      </c>
      <c r="H340">
        <v>2.2430000000000002E-3</v>
      </c>
      <c r="I340">
        <v>1.9661000000000001E-2</v>
      </c>
    </row>
    <row r="341" spans="1:9" x14ac:dyDescent="0.25">
      <c r="A341">
        <v>339</v>
      </c>
      <c r="B341">
        <f t="shared" si="5"/>
        <v>2.8250000000000002</v>
      </c>
      <c r="C341">
        <v>2</v>
      </c>
      <c r="D341">
        <v>2</v>
      </c>
      <c r="E341">
        <v>2.3540000000000002E-3</v>
      </c>
      <c r="F341">
        <v>0.16168299999999999</v>
      </c>
      <c r="G341">
        <v>0.80394900000000002</v>
      </c>
      <c r="H341">
        <v>1.6899999999999999E-4</v>
      </c>
      <c r="I341">
        <v>3.1845999999999999E-2</v>
      </c>
    </row>
    <row r="342" spans="1:9" x14ac:dyDescent="0.25">
      <c r="A342">
        <v>340</v>
      </c>
      <c r="B342">
        <f t="shared" si="5"/>
        <v>2.8333333333333335</v>
      </c>
      <c r="C342">
        <v>2</v>
      </c>
      <c r="D342">
        <v>2</v>
      </c>
      <c r="E342">
        <v>2.7399999999999999E-4</v>
      </c>
      <c r="F342">
        <v>2.7688999999999998E-2</v>
      </c>
      <c r="G342">
        <v>0.96687199999999995</v>
      </c>
      <c r="H342">
        <v>1.477E-3</v>
      </c>
      <c r="I342">
        <v>3.6879999999999999E-3</v>
      </c>
    </row>
    <row r="343" spans="1:9" x14ac:dyDescent="0.25">
      <c r="A343">
        <v>341</v>
      </c>
      <c r="B343">
        <f t="shared" si="5"/>
        <v>2.8416666666666668</v>
      </c>
      <c r="C343">
        <v>2</v>
      </c>
      <c r="D343">
        <v>2</v>
      </c>
      <c r="E343">
        <v>1.4909E-2</v>
      </c>
      <c r="F343">
        <v>0.110045</v>
      </c>
      <c r="G343">
        <v>0.86530600000000002</v>
      </c>
      <c r="H343">
        <v>2.5799999999999998E-3</v>
      </c>
      <c r="I343">
        <v>7.1590000000000004E-3</v>
      </c>
    </row>
    <row r="344" spans="1:9" x14ac:dyDescent="0.25">
      <c r="A344">
        <v>342</v>
      </c>
      <c r="B344">
        <f t="shared" si="5"/>
        <v>2.85</v>
      </c>
      <c r="C344">
        <v>2</v>
      </c>
      <c r="D344">
        <v>2</v>
      </c>
      <c r="E344">
        <v>2.2114999999999999E-2</v>
      </c>
      <c r="F344">
        <v>0.20841999999999999</v>
      </c>
      <c r="G344">
        <v>0.763656</v>
      </c>
      <c r="H344">
        <v>1.3320000000000001E-3</v>
      </c>
      <c r="I344">
        <v>4.4770000000000001E-3</v>
      </c>
    </row>
    <row r="345" spans="1:9" x14ac:dyDescent="0.25">
      <c r="A345">
        <v>343</v>
      </c>
      <c r="B345">
        <f t="shared" si="5"/>
        <v>2.8583333333333334</v>
      </c>
      <c r="C345">
        <v>2</v>
      </c>
      <c r="D345">
        <v>2</v>
      </c>
      <c r="E345">
        <v>1.8090000000000001E-3</v>
      </c>
      <c r="F345">
        <v>3.6303000000000002E-2</v>
      </c>
      <c r="G345">
        <v>0.95839300000000005</v>
      </c>
      <c r="H345">
        <v>2.0470000000000002E-3</v>
      </c>
      <c r="I345">
        <v>1.4480000000000001E-3</v>
      </c>
    </row>
    <row r="346" spans="1:9" x14ac:dyDescent="0.25">
      <c r="A346">
        <v>344</v>
      </c>
      <c r="B346">
        <f t="shared" si="5"/>
        <v>2.8666666666666667</v>
      </c>
      <c r="C346">
        <v>2</v>
      </c>
      <c r="D346">
        <v>2</v>
      </c>
      <c r="E346">
        <v>6.6629999999999997E-3</v>
      </c>
      <c r="F346">
        <v>8.0823999999999993E-2</v>
      </c>
      <c r="G346">
        <v>0.90891900000000003</v>
      </c>
      <c r="H346">
        <v>2.0530000000000001E-3</v>
      </c>
      <c r="I346">
        <v>1.5410000000000001E-3</v>
      </c>
    </row>
    <row r="347" spans="1:9" x14ac:dyDescent="0.25">
      <c r="A347">
        <v>345</v>
      </c>
      <c r="B347">
        <f t="shared" si="5"/>
        <v>2.875</v>
      </c>
      <c r="C347">
        <v>2</v>
      </c>
      <c r="D347">
        <v>2</v>
      </c>
      <c r="E347">
        <v>2.271E-3</v>
      </c>
      <c r="F347">
        <v>4.1123E-2</v>
      </c>
      <c r="G347">
        <v>0.94781099999999996</v>
      </c>
      <c r="H347">
        <v>5.5539999999999999E-3</v>
      </c>
      <c r="I347">
        <v>3.241E-3</v>
      </c>
    </row>
    <row r="348" spans="1:9" x14ac:dyDescent="0.25">
      <c r="A348">
        <v>346</v>
      </c>
      <c r="B348">
        <f t="shared" si="5"/>
        <v>2.8833333333333333</v>
      </c>
      <c r="C348">
        <v>2</v>
      </c>
      <c r="D348">
        <v>2</v>
      </c>
      <c r="E348">
        <v>7.2899999999999996E-3</v>
      </c>
      <c r="F348">
        <v>8.4707000000000005E-2</v>
      </c>
      <c r="G348">
        <v>0.87675099999999995</v>
      </c>
      <c r="H348">
        <v>2.2261E-2</v>
      </c>
      <c r="I348">
        <v>8.9910000000000007E-3</v>
      </c>
    </row>
    <row r="349" spans="1:9" x14ac:dyDescent="0.25">
      <c r="A349">
        <v>347</v>
      </c>
      <c r="B349">
        <f t="shared" si="5"/>
        <v>2.8916666666666666</v>
      </c>
      <c r="C349">
        <v>2</v>
      </c>
      <c r="D349">
        <v>2</v>
      </c>
      <c r="E349">
        <v>2.2599999999999999E-4</v>
      </c>
      <c r="F349">
        <v>1.5388000000000001E-2</v>
      </c>
      <c r="G349">
        <v>0.97664399999999996</v>
      </c>
      <c r="H349">
        <v>3.9680000000000002E-3</v>
      </c>
      <c r="I349">
        <v>3.7729999999999999E-3</v>
      </c>
    </row>
    <row r="350" spans="1:9" x14ac:dyDescent="0.25">
      <c r="A350">
        <v>348</v>
      </c>
      <c r="B350">
        <f t="shared" si="5"/>
        <v>2.9</v>
      </c>
      <c r="C350">
        <v>2</v>
      </c>
      <c r="D350">
        <v>2</v>
      </c>
      <c r="E350">
        <v>2.7900000000000001E-4</v>
      </c>
      <c r="F350">
        <v>3.7703E-2</v>
      </c>
      <c r="G350">
        <v>0.953592</v>
      </c>
      <c r="H350">
        <v>2.8189999999999999E-3</v>
      </c>
      <c r="I350">
        <v>5.6059999999999999E-3</v>
      </c>
    </row>
    <row r="351" spans="1:9" x14ac:dyDescent="0.25">
      <c r="A351">
        <v>349</v>
      </c>
      <c r="B351">
        <f t="shared" si="5"/>
        <v>2.9083333333333332</v>
      </c>
      <c r="C351">
        <v>2</v>
      </c>
      <c r="D351">
        <v>2</v>
      </c>
      <c r="E351">
        <v>1.83E-4</v>
      </c>
      <c r="F351">
        <v>2.3074999999999998E-2</v>
      </c>
      <c r="G351">
        <v>0.96689999999999998</v>
      </c>
      <c r="H351">
        <v>3.457E-3</v>
      </c>
      <c r="I351">
        <v>6.3860000000000002E-3</v>
      </c>
    </row>
    <row r="352" spans="1:9" x14ac:dyDescent="0.25">
      <c r="A352">
        <v>350</v>
      </c>
      <c r="B352">
        <f t="shared" si="5"/>
        <v>2.9166666666666665</v>
      </c>
      <c r="C352">
        <v>2</v>
      </c>
      <c r="D352">
        <v>2</v>
      </c>
      <c r="E352">
        <v>7.6000000000000004E-5</v>
      </c>
      <c r="F352">
        <v>4.7169999999999998E-3</v>
      </c>
      <c r="G352">
        <v>0.98038099999999995</v>
      </c>
      <c r="H352">
        <v>1.1217E-2</v>
      </c>
      <c r="I352">
        <v>3.6080000000000001E-3</v>
      </c>
    </row>
    <row r="353" spans="1:9" x14ac:dyDescent="0.25">
      <c r="A353">
        <v>351</v>
      </c>
      <c r="B353">
        <f t="shared" si="5"/>
        <v>2.9249999999999998</v>
      </c>
      <c r="C353">
        <v>2</v>
      </c>
      <c r="D353">
        <v>2</v>
      </c>
      <c r="E353">
        <v>9.1000000000000003E-5</v>
      </c>
      <c r="F353">
        <v>5.8349999999999999E-3</v>
      </c>
      <c r="G353">
        <v>0.96343699999999999</v>
      </c>
      <c r="H353">
        <v>2.8407000000000002E-2</v>
      </c>
      <c r="I353">
        <v>2.2309999999999999E-3</v>
      </c>
    </row>
    <row r="354" spans="1:9" x14ac:dyDescent="0.25">
      <c r="A354">
        <v>352</v>
      </c>
      <c r="B354">
        <f t="shared" si="5"/>
        <v>2.9333333333333331</v>
      </c>
      <c r="C354">
        <v>2</v>
      </c>
      <c r="D354">
        <v>2</v>
      </c>
      <c r="E354">
        <v>1.219E-3</v>
      </c>
      <c r="F354">
        <v>5.5341000000000001E-2</v>
      </c>
      <c r="G354">
        <v>0.87031099999999995</v>
      </c>
      <c r="H354">
        <v>5.3557E-2</v>
      </c>
      <c r="I354">
        <v>1.9571999999999999E-2</v>
      </c>
    </row>
    <row r="355" spans="1:9" x14ac:dyDescent="0.25">
      <c r="A355">
        <v>353</v>
      </c>
      <c r="B355">
        <f t="shared" si="5"/>
        <v>2.9416666666666669</v>
      </c>
      <c r="C355">
        <v>2</v>
      </c>
      <c r="D355">
        <v>3</v>
      </c>
      <c r="E355">
        <v>2.32E-4</v>
      </c>
      <c r="F355">
        <v>2.0903999999999999E-2</v>
      </c>
      <c r="G355">
        <v>0.94981599999999999</v>
      </c>
      <c r="H355">
        <v>2.2127999999999998E-2</v>
      </c>
      <c r="I355">
        <v>6.9210000000000001E-3</v>
      </c>
    </row>
    <row r="356" spans="1:9" x14ac:dyDescent="0.25">
      <c r="A356">
        <v>354</v>
      </c>
      <c r="B356">
        <f t="shared" si="5"/>
        <v>2.95</v>
      </c>
      <c r="C356">
        <v>2</v>
      </c>
      <c r="D356">
        <v>3</v>
      </c>
      <c r="E356">
        <v>4.64E-4</v>
      </c>
      <c r="F356">
        <v>1.9994000000000001E-2</v>
      </c>
      <c r="G356">
        <v>0.90055499999999999</v>
      </c>
      <c r="H356">
        <v>7.4241000000000001E-2</v>
      </c>
      <c r="I356">
        <v>4.7460000000000002E-3</v>
      </c>
    </row>
    <row r="357" spans="1:9" x14ac:dyDescent="0.25">
      <c r="A357">
        <v>355</v>
      </c>
      <c r="B357">
        <f t="shared" si="5"/>
        <v>2.9583333333333335</v>
      </c>
      <c r="C357">
        <v>2</v>
      </c>
      <c r="D357">
        <v>3</v>
      </c>
      <c r="E357">
        <v>1.0170999999999999E-2</v>
      </c>
      <c r="F357">
        <v>7.7984999999999999E-2</v>
      </c>
      <c r="G357">
        <v>0.68114200000000003</v>
      </c>
      <c r="H357">
        <v>0.19858300000000001</v>
      </c>
      <c r="I357">
        <v>3.2119000000000002E-2</v>
      </c>
    </row>
    <row r="358" spans="1:9" x14ac:dyDescent="0.25">
      <c r="A358">
        <v>356</v>
      </c>
      <c r="B358">
        <f t="shared" si="5"/>
        <v>2.9666666666666668</v>
      </c>
      <c r="C358">
        <v>2</v>
      </c>
      <c r="D358">
        <v>3</v>
      </c>
      <c r="E358">
        <v>3.6870000000000002E-3</v>
      </c>
      <c r="F358">
        <v>3.0966E-2</v>
      </c>
      <c r="G358">
        <v>0.71542700000000004</v>
      </c>
      <c r="H358">
        <v>0.23729700000000001</v>
      </c>
      <c r="I358">
        <v>1.2623000000000001E-2</v>
      </c>
    </row>
    <row r="359" spans="1:9" x14ac:dyDescent="0.25">
      <c r="A359">
        <v>357</v>
      </c>
      <c r="B359">
        <f t="shared" si="5"/>
        <v>2.9750000000000001</v>
      </c>
      <c r="C359">
        <v>2</v>
      </c>
      <c r="D359">
        <v>3</v>
      </c>
      <c r="E359">
        <v>3.3409000000000001E-2</v>
      </c>
      <c r="F359">
        <v>0.180089</v>
      </c>
      <c r="G359">
        <v>0.59453500000000004</v>
      </c>
      <c r="H359">
        <v>0.17488699999999999</v>
      </c>
      <c r="I359">
        <v>1.7080000000000001E-2</v>
      </c>
    </row>
    <row r="360" spans="1:9" x14ac:dyDescent="0.25">
      <c r="A360">
        <v>358</v>
      </c>
      <c r="B360">
        <f t="shared" si="5"/>
        <v>2.9833333333333334</v>
      </c>
      <c r="C360">
        <v>2</v>
      </c>
      <c r="D360">
        <v>3</v>
      </c>
      <c r="E360">
        <v>1.5688000000000001E-2</v>
      </c>
      <c r="F360">
        <v>0.104196</v>
      </c>
      <c r="G360">
        <v>0.71536699999999998</v>
      </c>
      <c r="H360">
        <v>0.153473</v>
      </c>
      <c r="I360">
        <v>1.1277000000000001E-2</v>
      </c>
    </row>
    <row r="361" spans="1:9" x14ac:dyDescent="0.25">
      <c r="A361">
        <v>359</v>
      </c>
      <c r="B361">
        <f t="shared" si="5"/>
        <v>2.9916666666666667</v>
      </c>
      <c r="C361">
        <v>2</v>
      </c>
      <c r="D361">
        <v>3</v>
      </c>
      <c r="E361">
        <v>1.4683E-2</v>
      </c>
      <c r="F361">
        <v>5.1657000000000002E-2</v>
      </c>
      <c r="G361">
        <v>0.69265900000000002</v>
      </c>
      <c r="H361">
        <v>0.23596700000000001</v>
      </c>
      <c r="I361">
        <v>5.0340000000000003E-3</v>
      </c>
    </row>
    <row r="362" spans="1:9" x14ac:dyDescent="0.25">
      <c r="A362">
        <v>360</v>
      </c>
      <c r="B362">
        <f t="shared" si="5"/>
        <v>3</v>
      </c>
      <c r="C362">
        <v>2</v>
      </c>
      <c r="D362">
        <v>3</v>
      </c>
      <c r="E362">
        <v>2.2859999999999998E-2</v>
      </c>
      <c r="F362">
        <v>8.2718E-2</v>
      </c>
      <c r="G362">
        <v>0.65003999999999995</v>
      </c>
      <c r="H362">
        <v>0.23511799999999999</v>
      </c>
      <c r="I362">
        <v>9.2630000000000004E-3</v>
      </c>
    </row>
    <row r="363" spans="1:9" x14ac:dyDescent="0.25">
      <c r="A363">
        <v>361</v>
      </c>
      <c r="B363">
        <f t="shared" si="5"/>
        <v>3.0083333333333333</v>
      </c>
      <c r="C363">
        <v>2</v>
      </c>
      <c r="D363">
        <v>3</v>
      </c>
      <c r="E363">
        <v>3.6490000000000002E-2</v>
      </c>
      <c r="F363">
        <v>9.4083E-2</v>
      </c>
      <c r="G363">
        <v>0.58499500000000004</v>
      </c>
      <c r="H363">
        <v>0.27170699999999998</v>
      </c>
      <c r="I363">
        <v>1.2725E-2</v>
      </c>
    </row>
    <row r="364" spans="1:9" x14ac:dyDescent="0.25">
      <c r="A364">
        <v>362</v>
      </c>
      <c r="B364">
        <f t="shared" si="5"/>
        <v>3.0166666666666666</v>
      </c>
      <c r="C364">
        <v>2</v>
      </c>
      <c r="D364">
        <v>3</v>
      </c>
      <c r="E364">
        <v>3.7652999999999999E-2</v>
      </c>
      <c r="F364">
        <v>0.114652</v>
      </c>
      <c r="G364">
        <v>0.481207</v>
      </c>
      <c r="H364">
        <v>0.34974699999999997</v>
      </c>
      <c r="I364">
        <v>1.6742E-2</v>
      </c>
    </row>
    <row r="365" spans="1:9" x14ac:dyDescent="0.25">
      <c r="A365">
        <v>363</v>
      </c>
      <c r="B365">
        <f t="shared" si="5"/>
        <v>3.0249999999999999</v>
      </c>
      <c r="C365">
        <v>2</v>
      </c>
      <c r="D365">
        <v>3</v>
      </c>
      <c r="E365">
        <v>1.4822E-2</v>
      </c>
      <c r="F365">
        <v>5.5705999999999999E-2</v>
      </c>
      <c r="G365">
        <v>0.46008100000000002</v>
      </c>
      <c r="H365">
        <v>0.45812000000000003</v>
      </c>
      <c r="I365">
        <v>1.1271E-2</v>
      </c>
    </row>
    <row r="366" spans="1:9" x14ac:dyDescent="0.25">
      <c r="A366">
        <v>364</v>
      </c>
      <c r="B366">
        <f t="shared" si="5"/>
        <v>3.0333333333333332</v>
      </c>
      <c r="C366">
        <v>3</v>
      </c>
      <c r="D366">
        <v>3</v>
      </c>
      <c r="E366">
        <v>9.5750000000000002E-3</v>
      </c>
      <c r="F366">
        <v>3.1428999999999999E-2</v>
      </c>
      <c r="G366">
        <v>0.38744600000000001</v>
      </c>
      <c r="H366">
        <v>0.56455900000000003</v>
      </c>
      <c r="I366">
        <v>6.992E-3</v>
      </c>
    </row>
    <row r="367" spans="1:9" x14ac:dyDescent="0.25">
      <c r="A367">
        <v>365</v>
      </c>
      <c r="B367">
        <f t="shared" si="5"/>
        <v>3.0416666666666665</v>
      </c>
      <c r="C367">
        <v>3</v>
      </c>
      <c r="D367">
        <v>3</v>
      </c>
      <c r="E367">
        <v>1.9497E-2</v>
      </c>
      <c r="F367">
        <v>2.7275000000000001E-2</v>
      </c>
      <c r="G367">
        <v>0.27296799999999999</v>
      </c>
      <c r="H367">
        <v>0.67457100000000003</v>
      </c>
      <c r="I367">
        <v>5.6889999999999996E-3</v>
      </c>
    </row>
    <row r="368" spans="1:9" x14ac:dyDescent="0.25">
      <c r="A368">
        <v>366</v>
      </c>
      <c r="B368">
        <f t="shared" si="5"/>
        <v>3.05</v>
      </c>
      <c r="C368">
        <v>3</v>
      </c>
      <c r="D368">
        <v>3</v>
      </c>
      <c r="E368">
        <v>1.1402000000000001E-2</v>
      </c>
      <c r="F368">
        <v>1.3719E-2</v>
      </c>
      <c r="G368">
        <v>0.18274799999999999</v>
      </c>
      <c r="H368">
        <v>0.78865600000000002</v>
      </c>
      <c r="I368">
        <v>3.4759999999999999E-3</v>
      </c>
    </row>
    <row r="369" spans="1:9" x14ac:dyDescent="0.25">
      <c r="A369">
        <v>367</v>
      </c>
      <c r="B369">
        <f t="shared" si="5"/>
        <v>3.0583333333333331</v>
      </c>
      <c r="C369">
        <v>3</v>
      </c>
      <c r="D369">
        <v>3</v>
      </c>
      <c r="E369">
        <v>9.6450000000000008E-3</v>
      </c>
      <c r="F369">
        <v>2.3844000000000001E-2</v>
      </c>
      <c r="G369">
        <v>0.22406699999999999</v>
      </c>
      <c r="H369">
        <v>0.73801399999999995</v>
      </c>
      <c r="I369">
        <v>4.4299999999999999E-3</v>
      </c>
    </row>
    <row r="370" spans="1:9" x14ac:dyDescent="0.25">
      <c r="A370">
        <v>368</v>
      </c>
      <c r="B370">
        <f t="shared" si="5"/>
        <v>3.0666666666666669</v>
      </c>
      <c r="C370">
        <v>3</v>
      </c>
      <c r="D370">
        <v>3</v>
      </c>
      <c r="E370">
        <v>1.414E-2</v>
      </c>
      <c r="F370">
        <v>1.8075999999999998E-2</v>
      </c>
      <c r="G370">
        <v>0.176262</v>
      </c>
      <c r="H370">
        <v>0.78704600000000002</v>
      </c>
      <c r="I370">
        <v>4.4770000000000001E-3</v>
      </c>
    </row>
    <row r="371" spans="1:9" x14ac:dyDescent="0.25">
      <c r="A371">
        <v>369</v>
      </c>
      <c r="B371">
        <f t="shared" si="5"/>
        <v>3.0750000000000002</v>
      </c>
      <c r="C371">
        <v>3</v>
      </c>
      <c r="D371">
        <v>3</v>
      </c>
      <c r="E371">
        <v>2.7039000000000001E-2</v>
      </c>
      <c r="F371">
        <v>1.2678999999999999E-2</v>
      </c>
      <c r="G371">
        <v>9.4020000000000006E-2</v>
      </c>
      <c r="H371">
        <v>0.86053199999999996</v>
      </c>
      <c r="I371">
        <v>5.7289999999999997E-3</v>
      </c>
    </row>
    <row r="372" spans="1:9" x14ac:dyDescent="0.25">
      <c r="A372">
        <v>370</v>
      </c>
      <c r="B372">
        <f t="shared" si="5"/>
        <v>3.0833333333333335</v>
      </c>
      <c r="C372">
        <v>3</v>
      </c>
      <c r="D372">
        <v>3</v>
      </c>
      <c r="E372">
        <v>2.7813000000000001E-2</v>
      </c>
      <c r="F372">
        <v>3.2393999999999999E-2</v>
      </c>
      <c r="G372">
        <v>0.18967200000000001</v>
      </c>
      <c r="H372">
        <v>0.74202400000000002</v>
      </c>
      <c r="I372">
        <v>8.097E-3</v>
      </c>
    </row>
    <row r="373" spans="1:9" x14ac:dyDescent="0.25">
      <c r="A373">
        <v>371</v>
      </c>
      <c r="B373">
        <f t="shared" si="5"/>
        <v>3.0916666666666668</v>
      </c>
      <c r="C373">
        <v>3</v>
      </c>
      <c r="D373">
        <v>3</v>
      </c>
      <c r="E373">
        <v>4.5311999999999998E-2</v>
      </c>
      <c r="F373">
        <v>2.3699999999999999E-2</v>
      </c>
      <c r="G373">
        <v>0.171293</v>
      </c>
      <c r="H373">
        <v>0.75167300000000004</v>
      </c>
      <c r="I373">
        <v>8.0219999999999996E-3</v>
      </c>
    </row>
    <row r="374" spans="1:9" x14ac:dyDescent="0.25">
      <c r="A374">
        <v>372</v>
      </c>
      <c r="B374">
        <f t="shared" si="5"/>
        <v>3.1</v>
      </c>
      <c r="C374">
        <v>3</v>
      </c>
      <c r="D374">
        <v>3</v>
      </c>
      <c r="E374">
        <v>4.1551999999999999E-2</v>
      </c>
      <c r="F374">
        <v>4.6274000000000003E-2</v>
      </c>
      <c r="G374">
        <v>0.18848899999999999</v>
      </c>
      <c r="H374">
        <v>0.71109699999999998</v>
      </c>
      <c r="I374">
        <v>1.2586999999999999E-2</v>
      </c>
    </row>
    <row r="375" spans="1:9" x14ac:dyDescent="0.25">
      <c r="A375">
        <v>373</v>
      </c>
      <c r="B375">
        <f t="shared" si="5"/>
        <v>3.1083333333333334</v>
      </c>
      <c r="C375">
        <v>3</v>
      </c>
      <c r="D375">
        <v>3</v>
      </c>
      <c r="E375">
        <v>7.7205999999999997E-2</v>
      </c>
      <c r="F375">
        <v>3.4930999999999997E-2</v>
      </c>
      <c r="G375">
        <v>0.13264500000000001</v>
      </c>
      <c r="H375">
        <v>0.74010200000000004</v>
      </c>
      <c r="I375">
        <v>1.5115E-2</v>
      </c>
    </row>
    <row r="376" spans="1:9" x14ac:dyDescent="0.25">
      <c r="A376">
        <v>374</v>
      </c>
      <c r="B376">
        <f t="shared" si="5"/>
        <v>3.1166666666666667</v>
      </c>
      <c r="C376">
        <v>3</v>
      </c>
      <c r="D376">
        <v>3</v>
      </c>
      <c r="E376">
        <v>3.6756999999999998E-2</v>
      </c>
      <c r="F376">
        <v>3.4327000000000003E-2</v>
      </c>
      <c r="G376">
        <v>0.22897899999999999</v>
      </c>
      <c r="H376">
        <v>0.69126900000000002</v>
      </c>
      <c r="I376">
        <v>8.6680000000000004E-3</v>
      </c>
    </row>
    <row r="377" spans="1:9" x14ac:dyDescent="0.25">
      <c r="A377">
        <v>375</v>
      </c>
      <c r="B377">
        <f t="shared" si="5"/>
        <v>3.125</v>
      </c>
      <c r="C377">
        <v>3</v>
      </c>
      <c r="D377">
        <v>3</v>
      </c>
      <c r="E377">
        <v>4.734E-2</v>
      </c>
      <c r="F377">
        <v>1.7632999999999999E-2</v>
      </c>
      <c r="G377">
        <v>8.3845000000000003E-2</v>
      </c>
      <c r="H377">
        <v>0.84297500000000003</v>
      </c>
      <c r="I377">
        <v>8.208E-3</v>
      </c>
    </row>
    <row r="378" spans="1:9" x14ac:dyDescent="0.25">
      <c r="A378">
        <v>376</v>
      </c>
      <c r="B378">
        <f t="shared" si="5"/>
        <v>3.1333333333333333</v>
      </c>
      <c r="C378">
        <v>3</v>
      </c>
      <c r="D378">
        <v>3</v>
      </c>
      <c r="E378">
        <v>9.5263E-2</v>
      </c>
      <c r="F378">
        <v>2.8548E-2</v>
      </c>
      <c r="G378">
        <v>0.113511</v>
      </c>
      <c r="H378">
        <v>0.74937100000000001</v>
      </c>
      <c r="I378">
        <v>1.3306999999999999E-2</v>
      </c>
    </row>
    <row r="379" spans="1:9" x14ac:dyDescent="0.25">
      <c r="A379">
        <v>377</v>
      </c>
      <c r="B379">
        <f t="shared" si="5"/>
        <v>3.1416666666666666</v>
      </c>
      <c r="C379">
        <v>3</v>
      </c>
      <c r="D379">
        <v>3</v>
      </c>
      <c r="E379">
        <v>5.6654000000000003E-2</v>
      </c>
      <c r="F379">
        <v>2.0159E-2</v>
      </c>
      <c r="G379">
        <v>9.2183000000000001E-2</v>
      </c>
      <c r="H379">
        <v>0.82162100000000005</v>
      </c>
      <c r="I379">
        <v>9.3819999999999997E-3</v>
      </c>
    </row>
    <row r="380" spans="1:9" x14ac:dyDescent="0.25">
      <c r="A380">
        <v>378</v>
      </c>
      <c r="B380">
        <f t="shared" si="5"/>
        <v>3.15</v>
      </c>
      <c r="C380">
        <v>3</v>
      </c>
      <c r="D380">
        <v>3</v>
      </c>
      <c r="E380">
        <v>5.0444000000000003E-2</v>
      </c>
      <c r="F380">
        <v>1.9349999999999999E-2</v>
      </c>
      <c r="G380">
        <v>9.0785000000000005E-2</v>
      </c>
      <c r="H380">
        <v>0.83041600000000004</v>
      </c>
      <c r="I380">
        <v>9.0050000000000009E-3</v>
      </c>
    </row>
    <row r="381" spans="1:9" x14ac:dyDescent="0.25">
      <c r="A381">
        <v>379</v>
      </c>
      <c r="B381">
        <f t="shared" si="5"/>
        <v>3.1583333333333332</v>
      </c>
      <c r="C381">
        <v>3</v>
      </c>
      <c r="D381">
        <v>3</v>
      </c>
      <c r="E381">
        <v>7.4810000000000001E-2</v>
      </c>
      <c r="F381">
        <v>2.3386000000000001E-2</v>
      </c>
      <c r="G381">
        <v>0.108172</v>
      </c>
      <c r="H381">
        <v>0.78282499999999999</v>
      </c>
      <c r="I381">
        <v>1.0807000000000001E-2</v>
      </c>
    </row>
    <row r="382" spans="1:9" x14ac:dyDescent="0.25">
      <c r="A382">
        <v>380</v>
      </c>
      <c r="B382">
        <f t="shared" si="5"/>
        <v>3.1666666666666665</v>
      </c>
      <c r="C382">
        <v>3</v>
      </c>
      <c r="D382">
        <v>3</v>
      </c>
      <c r="E382">
        <v>0.12667900000000001</v>
      </c>
      <c r="F382">
        <v>3.3119999999999997E-2</v>
      </c>
      <c r="G382">
        <v>9.3787999999999996E-2</v>
      </c>
      <c r="H382">
        <v>0.73058000000000001</v>
      </c>
      <c r="I382">
        <v>1.5831999999999999E-2</v>
      </c>
    </row>
    <row r="383" spans="1:9" x14ac:dyDescent="0.25">
      <c r="A383">
        <v>381</v>
      </c>
      <c r="B383">
        <f t="shared" si="5"/>
        <v>3.1749999999999998</v>
      </c>
      <c r="C383">
        <v>3</v>
      </c>
      <c r="D383">
        <v>3</v>
      </c>
      <c r="E383">
        <v>8.4347000000000005E-2</v>
      </c>
      <c r="F383">
        <v>3.8355E-2</v>
      </c>
      <c r="G383">
        <v>0.127277</v>
      </c>
      <c r="H383">
        <v>0.73406899999999997</v>
      </c>
      <c r="I383">
        <v>1.5952999999999998E-2</v>
      </c>
    </row>
    <row r="384" spans="1:9" x14ac:dyDescent="0.25">
      <c r="A384">
        <v>382</v>
      </c>
      <c r="B384">
        <f t="shared" si="5"/>
        <v>3.1833333333333331</v>
      </c>
      <c r="C384">
        <v>3</v>
      </c>
      <c r="D384">
        <v>3</v>
      </c>
      <c r="E384">
        <v>0.16683000000000001</v>
      </c>
      <c r="F384">
        <v>5.4323000000000003E-2</v>
      </c>
      <c r="G384">
        <v>0.101796</v>
      </c>
      <c r="H384">
        <v>0.65027100000000004</v>
      </c>
      <c r="I384">
        <v>2.6780000000000002E-2</v>
      </c>
    </row>
    <row r="385" spans="1:9" x14ac:dyDescent="0.25">
      <c r="A385">
        <v>383</v>
      </c>
      <c r="B385">
        <f t="shared" si="5"/>
        <v>3.1916666666666669</v>
      </c>
      <c r="C385">
        <v>3</v>
      </c>
      <c r="D385">
        <v>3</v>
      </c>
      <c r="E385">
        <v>0.11028399999999999</v>
      </c>
      <c r="F385">
        <v>4.573E-2</v>
      </c>
      <c r="G385">
        <v>9.6353999999999995E-2</v>
      </c>
      <c r="H385">
        <v>0.72511099999999995</v>
      </c>
      <c r="I385">
        <v>2.2520999999999999E-2</v>
      </c>
    </row>
    <row r="386" spans="1:9" x14ac:dyDescent="0.25">
      <c r="A386">
        <v>384</v>
      </c>
      <c r="B386">
        <f t="shared" si="5"/>
        <v>3.2</v>
      </c>
      <c r="C386">
        <v>3</v>
      </c>
      <c r="D386">
        <v>3</v>
      </c>
      <c r="E386">
        <v>9.3392000000000003E-2</v>
      </c>
      <c r="F386">
        <v>6.3057000000000002E-2</v>
      </c>
      <c r="G386">
        <v>0.15231700000000001</v>
      </c>
      <c r="H386">
        <v>0.66686000000000001</v>
      </c>
      <c r="I386">
        <v>2.4372999999999999E-2</v>
      </c>
    </row>
    <row r="387" spans="1:9" x14ac:dyDescent="0.25">
      <c r="A387">
        <v>385</v>
      </c>
      <c r="B387">
        <f t="shared" ref="B387:B450" si="6">A387/120</f>
        <v>3.2083333333333335</v>
      </c>
      <c r="C387">
        <v>3</v>
      </c>
      <c r="D387">
        <v>3</v>
      </c>
      <c r="E387">
        <v>5.5036000000000002E-2</v>
      </c>
      <c r="F387">
        <v>5.0855999999999998E-2</v>
      </c>
      <c r="G387">
        <v>0.174732</v>
      </c>
      <c r="H387">
        <v>0.70415499999999998</v>
      </c>
      <c r="I387">
        <v>1.5219999999999999E-2</v>
      </c>
    </row>
    <row r="388" spans="1:9" x14ac:dyDescent="0.25">
      <c r="A388">
        <v>386</v>
      </c>
      <c r="B388">
        <f t="shared" si="6"/>
        <v>3.2166666666666668</v>
      </c>
      <c r="C388">
        <v>3</v>
      </c>
      <c r="D388">
        <v>3</v>
      </c>
      <c r="E388">
        <v>0.176255</v>
      </c>
      <c r="F388">
        <v>5.04E-2</v>
      </c>
      <c r="G388">
        <v>0.12581600000000001</v>
      </c>
      <c r="H388">
        <v>0.62336899999999995</v>
      </c>
      <c r="I388">
        <v>2.4159E-2</v>
      </c>
    </row>
    <row r="389" spans="1:9" x14ac:dyDescent="0.25">
      <c r="A389">
        <v>387</v>
      </c>
      <c r="B389">
        <f t="shared" si="6"/>
        <v>3.2250000000000001</v>
      </c>
      <c r="C389">
        <v>3</v>
      </c>
      <c r="D389">
        <v>3</v>
      </c>
      <c r="E389">
        <v>6.5703999999999999E-2</v>
      </c>
      <c r="F389">
        <v>3.0735999999999999E-2</v>
      </c>
      <c r="G389">
        <v>0.10009800000000001</v>
      </c>
      <c r="H389">
        <v>0.78875399999999996</v>
      </c>
      <c r="I389">
        <v>1.4708000000000001E-2</v>
      </c>
    </row>
    <row r="390" spans="1:9" x14ac:dyDescent="0.25">
      <c r="A390">
        <v>388</v>
      </c>
      <c r="B390">
        <f t="shared" si="6"/>
        <v>3.2333333333333334</v>
      </c>
      <c r="C390">
        <v>3</v>
      </c>
      <c r="D390">
        <v>3</v>
      </c>
      <c r="E390">
        <v>7.5276999999999997E-2</v>
      </c>
      <c r="F390">
        <v>3.7999999999999999E-2</v>
      </c>
      <c r="G390">
        <v>0.114901</v>
      </c>
      <c r="H390">
        <v>0.75521700000000003</v>
      </c>
      <c r="I390">
        <v>1.6605000000000002E-2</v>
      </c>
    </row>
    <row r="391" spans="1:9" x14ac:dyDescent="0.25">
      <c r="A391">
        <v>389</v>
      </c>
      <c r="B391">
        <f t="shared" si="6"/>
        <v>3.2416666666666667</v>
      </c>
      <c r="C391">
        <v>3</v>
      </c>
      <c r="D391">
        <v>3</v>
      </c>
      <c r="E391">
        <v>0.126723</v>
      </c>
      <c r="F391">
        <v>5.2124999999999998E-2</v>
      </c>
      <c r="G391">
        <v>0.11527900000000001</v>
      </c>
      <c r="H391">
        <v>0.68040900000000004</v>
      </c>
      <c r="I391">
        <v>2.5464000000000001E-2</v>
      </c>
    </row>
    <row r="392" spans="1:9" x14ac:dyDescent="0.25">
      <c r="A392">
        <v>390</v>
      </c>
      <c r="B392">
        <f t="shared" si="6"/>
        <v>3.25</v>
      </c>
      <c r="C392">
        <v>3</v>
      </c>
      <c r="D392">
        <v>3</v>
      </c>
      <c r="E392">
        <v>8.1443000000000002E-2</v>
      </c>
      <c r="F392">
        <v>2.1919000000000001E-2</v>
      </c>
      <c r="G392">
        <v>8.8938000000000003E-2</v>
      </c>
      <c r="H392">
        <v>0.797462</v>
      </c>
      <c r="I392">
        <v>1.0237E-2</v>
      </c>
    </row>
    <row r="393" spans="1:9" x14ac:dyDescent="0.25">
      <c r="A393">
        <v>391</v>
      </c>
      <c r="B393">
        <f t="shared" si="6"/>
        <v>3.2583333333333333</v>
      </c>
      <c r="C393">
        <v>3</v>
      </c>
      <c r="D393">
        <v>3</v>
      </c>
      <c r="E393">
        <v>8.8723999999999997E-2</v>
      </c>
      <c r="F393">
        <v>2.9579999999999999E-2</v>
      </c>
      <c r="G393">
        <v>9.8831000000000002E-2</v>
      </c>
      <c r="H393">
        <v>0.76883100000000004</v>
      </c>
      <c r="I393">
        <v>1.4034E-2</v>
      </c>
    </row>
    <row r="394" spans="1:9" x14ac:dyDescent="0.25">
      <c r="A394">
        <v>392</v>
      </c>
      <c r="B394">
        <f t="shared" si="6"/>
        <v>3.2666666666666666</v>
      </c>
      <c r="C394">
        <v>3</v>
      </c>
      <c r="D394">
        <v>3</v>
      </c>
      <c r="E394">
        <v>8.2074999999999995E-2</v>
      </c>
      <c r="F394">
        <v>3.0259999999999999E-2</v>
      </c>
      <c r="G394">
        <v>0.14254800000000001</v>
      </c>
      <c r="H394">
        <v>0.734352</v>
      </c>
      <c r="I394">
        <v>1.0765E-2</v>
      </c>
    </row>
    <row r="395" spans="1:9" x14ac:dyDescent="0.25">
      <c r="A395">
        <v>393</v>
      </c>
      <c r="B395">
        <f t="shared" si="6"/>
        <v>3.2749999999999999</v>
      </c>
      <c r="C395">
        <v>3</v>
      </c>
      <c r="D395">
        <v>3</v>
      </c>
      <c r="E395">
        <v>9.5041E-2</v>
      </c>
      <c r="F395">
        <v>1.9345000000000001E-2</v>
      </c>
      <c r="G395">
        <v>8.6182999999999996E-2</v>
      </c>
      <c r="H395">
        <v>0.79050200000000004</v>
      </c>
      <c r="I395">
        <v>8.9300000000000004E-3</v>
      </c>
    </row>
    <row r="396" spans="1:9" x14ac:dyDescent="0.25">
      <c r="A396">
        <v>394</v>
      </c>
      <c r="B396">
        <f t="shared" si="6"/>
        <v>3.2833333333333332</v>
      </c>
      <c r="C396">
        <v>3</v>
      </c>
      <c r="D396">
        <v>3</v>
      </c>
      <c r="E396">
        <v>0.106932</v>
      </c>
      <c r="F396">
        <v>2.9402000000000001E-2</v>
      </c>
      <c r="G396">
        <v>9.8900000000000002E-2</v>
      </c>
      <c r="H396">
        <v>0.75087999999999999</v>
      </c>
      <c r="I396">
        <v>1.3886000000000001E-2</v>
      </c>
    </row>
    <row r="397" spans="1:9" x14ac:dyDescent="0.25">
      <c r="A397">
        <v>395</v>
      </c>
      <c r="B397">
        <f t="shared" si="6"/>
        <v>3.2916666666666665</v>
      </c>
      <c r="C397">
        <v>3</v>
      </c>
      <c r="D397">
        <v>3</v>
      </c>
      <c r="E397">
        <v>9.0466000000000005E-2</v>
      </c>
      <c r="F397">
        <v>1.6074000000000001E-2</v>
      </c>
      <c r="G397">
        <v>6.4069000000000001E-2</v>
      </c>
      <c r="H397">
        <v>0.82188399999999995</v>
      </c>
      <c r="I397">
        <v>7.5059999999999997E-3</v>
      </c>
    </row>
    <row r="398" spans="1:9" x14ac:dyDescent="0.25">
      <c r="A398">
        <v>396</v>
      </c>
      <c r="B398">
        <f t="shared" si="6"/>
        <v>3.3</v>
      </c>
      <c r="C398">
        <v>3</v>
      </c>
      <c r="D398">
        <v>3</v>
      </c>
      <c r="E398">
        <v>3.1740999999999998E-2</v>
      </c>
      <c r="F398">
        <v>1.2810999999999999E-2</v>
      </c>
      <c r="G398">
        <v>5.4662000000000002E-2</v>
      </c>
      <c r="H398">
        <v>0.89471299999999998</v>
      </c>
      <c r="I398">
        <v>6.0730000000000003E-3</v>
      </c>
    </row>
    <row r="399" spans="1:9" x14ac:dyDescent="0.25">
      <c r="A399">
        <v>397</v>
      </c>
      <c r="B399">
        <f t="shared" si="6"/>
        <v>3.3083333333333331</v>
      </c>
      <c r="C399">
        <v>3</v>
      </c>
      <c r="D399">
        <v>3</v>
      </c>
      <c r="E399">
        <v>5.398E-2</v>
      </c>
      <c r="F399">
        <v>1.2651000000000001E-2</v>
      </c>
      <c r="G399">
        <v>6.4286999999999997E-2</v>
      </c>
      <c r="H399">
        <v>0.86324400000000001</v>
      </c>
      <c r="I399">
        <v>5.8389999999999996E-3</v>
      </c>
    </row>
    <row r="400" spans="1:9" x14ac:dyDescent="0.25">
      <c r="A400">
        <v>398</v>
      </c>
      <c r="B400">
        <f t="shared" si="6"/>
        <v>3.3166666666666669</v>
      </c>
      <c r="C400">
        <v>3</v>
      </c>
      <c r="D400">
        <v>3</v>
      </c>
      <c r="E400">
        <v>4.2071999999999998E-2</v>
      </c>
      <c r="F400">
        <v>1.2015E-2</v>
      </c>
      <c r="G400">
        <v>6.1133E-2</v>
      </c>
      <c r="H400">
        <v>0.87920799999999999</v>
      </c>
      <c r="I400">
        <v>5.5729999999999998E-3</v>
      </c>
    </row>
    <row r="401" spans="1:9" x14ac:dyDescent="0.25">
      <c r="A401">
        <v>399</v>
      </c>
      <c r="B401">
        <f t="shared" si="6"/>
        <v>3.3250000000000002</v>
      </c>
      <c r="C401">
        <v>3</v>
      </c>
      <c r="D401">
        <v>3</v>
      </c>
      <c r="E401">
        <v>5.3768000000000003E-2</v>
      </c>
      <c r="F401">
        <v>1.0607E-2</v>
      </c>
      <c r="G401">
        <v>6.2084E-2</v>
      </c>
      <c r="H401">
        <v>0.86870800000000004</v>
      </c>
      <c r="I401">
        <v>4.8329999999999996E-3</v>
      </c>
    </row>
    <row r="402" spans="1:9" x14ac:dyDescent="0.25">
      <c r="A402">
        <v>400</v>
      </c>
      <c r="B402">
        <f t="shared" si="6"/>
        <v>3.3333333333333335</v>
      </c>
      <c r="C402">
        <v>3</v>
      </c>
      <c r="D402">
        <v>3</v>
      </c>
      <c r="E402">
        <v>6.3966999999999996E-2</v>
      </c>
      <c r="F402">
        <v>3.3244000000000003E-2</v>
      </c>
      <c r="G402">
        <v>0.105585</v>
      </c>
      <c r="H402">
        <v>0.78253799999999996</v>
      </c>
      <c r="I402">
        <v>1.4664999999999999E-2</v>
      </c>
    </row>
    <row r="403" spans="1:9" x14ac:dyDescent="0.25">
      <c r="A403">
        <v>401</v>
      </c>
      <c r="B403">
        <f t="shared" si="6"/>
        <v>3.3416666666666668</v>
      </c>
      <c r="C403">
        <v>3</v>
      </c>
      <c r="D403">
        <v>3</v>
      </c>
      <c r="E403">
        <v>9.3119999999999994E-2</v>
      </c>
      <c r="F403">
        <v>2.9464000000000001E-2</v>
      </c>
      <c r="G403">
        <v>8.9373999999999995E-2</v>
      </c>
      <c r="H403">
        <v>0.77395099999999994</v>
      </c>
      <c r="I403">
        <v>1.4090999999999999E-2</v>
      </c>
    </row>
    <row r="404" spans="1:9" x14ac:dyDescent="0.25">
      <c r="A404">
        <v>402</v>
      </c>
      <c r="B404">
        <f t="shared" si="6"/>
        <v>3.35</v>
      </c>
      <c r="C404">
        <v>3</v>
      </c>
      <c r="D404">
        <v>3</v>
      </c>
      <c r="E404">
        <v>9.4534999999999994E-2</v>
      </c>
      <c r="F404">
        <v>1.8544000000000001E-2</v>
      </c>
      <c r="G404">
        <v>7.0849999999999996E-2</v>
      </c>
      <c r="H404">
        <v>0.80738600000000005</v>
      </c>
      <c r="I404">
        <v>8.685E-3</v>
      </c>
    </row>
    <row r="405" spans="1:9" x14ac:dyDescent="0.25">
      <c r="A405">
        <v>403</v>
      </c>
      <c r="B405">
        <f t="shared" si="6"/>
        <v>3.3583333333333334</v>
      </c>
      <c r="C405">
        <v>3</v>
      </c>
      <c r="D405">
        <v>3</v>
      </c>
      <c r="E405">
        <v>5.2214000000000003E-2</v>
      </c>
      <c r="F405">
        <v>1.0831E-2</v>
      </c>
      <c r="G405">
        <v>5.4794000000000002E-2</v>
      </c>
      <c r="H405">
        <v>0.87715699999999996</v>
      </c>
      <c r="I405">
        <v>5.0049999999999999E-3</v>
      </c>
    </row>
    <row r="406" spans="1:9" x14ac:dyDescent="0.25">
      <c r="A406">
        <v>404</v>
      </c>
      <c r="B406">
        <f t="shared" si="6"/>
        <v>3.3666666666666667</v>
      </c>
      <c r="C406">
        <v>3</v>
      </c>
      <c r="D406">
        <v>3</v>
      </c>
      <c r="E406">
        <v>6.2175000000000001E-2</v>
      </c>
      <c r="F406">
        <v>1.3105E-2</v>
      </c>
      <c r="G406">
        <v>6.9310999999999998E-2</v>
      </c>
      <c r="H406">
        <v>0.84940000000000004</v>
      </c>
      <c r="I406">
        <v>6.0089999999999996E-3</v>
      </c>
    </row>
    <row r="407" spans="1:9" x14ac:dyDescent="0.25">
      <c r="A407">
        <v>405</v>
      </c>
      <c r="B407">
        <f t="shared" si="6"/>
        <v>3.375</v>
      </c>
      <c r="C407">
        <v>3</v>
      </c>
      <c r="D407">
        <v>3</v>
      </c>
      <c r="E407">
        <v>4.5522E-2</v>
      </c>
      <c r="F407">
        <v>1.1676000000000001E-2</v>
      </c>
      <c r="G407">
        <v>6.8837999999999996E-2</v>
      </c>
      <c r="H407">
        <v>0.86863100000000004</v>
      </c>
      <c r="I407">
        <v>5.3340000000000002E-3</v>
      </c>
    </row>
    <row r="408" spans="1:9" x14ac:dyDescent="0.25">
      <c r="A408">
        <v>406</v>
      </c>
      <c r="B408">
        <f t="shared" si="6"/>
        <v>3.3833333333333333</v>
      </c>
      <c r="C408">
        <v>3</v>
      </c>
      <c r="D408">
        <v>3</v>
      </c>
      <c r="E408">
        <v>8.2990999999999995E-2</v>
      </c>
      <c r="F408">
        <v>2.5402999999999998E-2</v>
      </c>
      <c r="G408">
        <v>0.118062</v>
      </c>
      <c r="H408">
        <v>0.76183800000000002</v>
      </c>
      <c r="I408">
        <v>1.1705999999999999E-2</v>
      </c>
    </row>
    <row r="409" spans="1:9" x14ac:dyDescent="0.25">
      <c r="A409">
        <v>407</v>
      </c>
      <c r="B409">
        <f t="shared" si="6"/>
        <v>3.3916666666666666</v>
      </c>
      <c r="C409">
        <v>3</v>
      </c>
      <c r="D409">
        <v>3</v>
      </c>
      <c r="E409">
        <v>0.11422300000000001</v>
      </c>
      <c r="F409">
        <v>2.6367999999999999E-2</v>
      </c>
      <c r="G409">
        <v>0.114108</v>
      </c>
      <c r="H409">
        <v>0.733151</v>
      </c>
      <c r="I409">
        <v>1.2149E-2</v>
      </c>
    </row>
    <row r="410" spans="1:9" x14ac:dyDescent="0.25">
      <c r="A410">
        <v>408</v>
      </c>
      <c r="B410">
        <f t="shared" si="6"/>
        <v>3.4</v>
      </c>
      <c r="C410">
        <v>3</v>
      </c>
      <c r="D410">
        <v>3</v>
      </c>
      <c r="E410">
        <v>5.3104999999999999E-2</v>
      </c>
      <c r="F410">
        <v>1.7080999999999999E-2</v>
      </c>
      <c r="G410">
        <v>8.8498999999999994E-2</v>
      </c>
      <c r="H410">
        <v>0.83344600000000002</v>
      </c>
      <c r="I410">
        <v>7.8700000000000003E-3</v>
      </c>
    </row>
    <row r="411" spans="1:9" x14ac:dyDescent="0.25">
      <c r="A411">
        <v>409</v>
      </c>
      <c r="B411">
        <f t="shared" si="6"/>
        <v>3.4083333333333332</v>
      </c>
      <c r="C411">
        <v>3</v>
      </c>
      <c r="D411">
        <v>3</v>
      </c>
      <c r="E411">
        <v>0.117156</v>
      </c>
      <c r="F411">
        <v>2.8028999999999998E-2</v>
      </c>
      <c r="G411">
        <v>9.8188999999999999E-2</v>
      </c>
      <c r="H411">
        <v>0.74346299999999998</v>
      </c>
      <c r="I411">
        <v>1.3162999999999999E-2</v>
      </c>
    </row>
    <row r="412" spans="1:9" x14ac:dyDescent="0.25">
      <c r="A412">
        <v>410</v>
      </c>
      <c r="B412">
        <f t="shared" si="6"/>
        <v>3.4166666666666665</v>
      </c>
      <c r="C412">
        <v>3</v>
      </c>
      <c r="D412">
        <v>3</v>
      </c>
      <c r="E412">
        <v>0.161522</v>
      </c>
      <c r="F412">
        <v>6.6117999999999996E-2</v>
      </c>
      <c r="G412">
        <v>0.134656</v>
      </c>
      <c r="H412">
        <v>0.60965800000000003</v>
      </c>
      <c r="I412">
        <v>2.8046000000000001E-2</v>
      </c>
    </row>
    <row r="413" spans="1:9" x14ac:dyDescent="0.25">
      <c r="A413">
        <v>411</v>
      </c>
      <c r="B413">
        <f t="shared" si="6"/>
        <v>3.4249999999999998</v>
      </c>
      <c r="C413">
        <v>3</v>
      </c>
      <c r="D413">
        <v>3</v>
      </c>
      <c r="E413">
        <v>8.5484000000000004E-2</v>
      </c>
      <c r="F413">
        <v>2.9245E-2</v>
      </c>
      <c r="G413">
        <v>8.2819000000000004E-2</v>
      </c>
      <c r="H413">
        <v>0.78834899999999997</v>
      </c>
      <c r="I413">
        <v>1.4102E-2</v>
      </c>
    </row>
    <row r="414" spans="1:9" x14ac:dyDescent="0.25">
      <c r="A414">
        <v>412</v>
      </c>
      <c r="B414">
        <f t="shared" si="6"/>
        <v>3.4333333333333331</v>
      </c>
      <c r="C414">
        <v>3</v>
      </c>
      <c r="D414">
        <v>3</v>
      </c>
      <c r="E414">
        <v>8.4296999999999997E-2</v>
      </c>
      <c r="F414">
        <v>2.1961000000000001E-2</v>
      </c>
      <c r="G414">
        <v>7.9634999999999997E-2</v>
      </c>
      <c r="H414">
        <v>0.80374900000000005</v>
      </c>
      <c r="I414">
        <v>1.0357E-2</v>
      </c>
    </row>
    <row r="415" spans="1:9" x14ac:dyDescent="0.25">
      <c r="A415">
        <v>413</v>
      </c>
      <c r="B415">
        <f t="shared" si="6"/>
        <v>3.4416666666666669</v>
      </c>
      <c r="C415">
        <v>3</v>
      </c>
      <c r="D415">
        <v>3</v>
      </c>
      <c r="E415">
        <v>0.112097</v>
      </c>
      <c r="F415">
        <v>6.5861000000000003E-2</v>
      </c>
      <c r="G415">
        <v>0.112983</v>
      </c>
      <c r="H415">
        <v>0.67783800000000005</v>
      </c>
      <c r="I415">
        <v>3.1220000000000001E-2</v>
      </c>
    </row>
    <row r="416" spans="1:9" x14ac:dyDescent="0.25">
      <c r="A416">
        <v>414</v>
      </c>
      <c r="B416">
        <f t="shared" si="6"/>
        <v>3.45</v>
      </c>
      <c r="C416">
        <v>3</v>
      </c>
      <c r="D416">
        <v>3</v>
      </c>
      <c r="E416">
        <v>0.104615</v>
      </c>
      <c r="F416">
        <v>3.9051000000000002E-2</v>
      </c>
      <c r="G416">
        <v>8.8690000000000005E-2</v>
      </c>
      <c r="H416">
        <v>0.74851599999999996</v>
      </c>
      <c r="I416">
        <v>1.9127999999999999E-2</v>
      </c>
    </row>
    <row r="417" spans="1:9" x14ac:dyDescent="0.25">
      <c r="A417">
        <v>415</v>
      </c>
      <c r="B417">
        <f t="shared" si="6"/>
        <v>3.4583333333333335</v>
      </c>
      <c r="C417">
        <v>3</v>
      </c>
      <c r="D417">
        <v>3</v>
      </c>
      <c r="E417">
        <v>9.7761000000000001E-2</v>
      </c>
      <c r="F417">
        <v>3.7432E-2</v>
      </c>
      <c r="G417">
        <v>0.108968</v>
      </c>
      <c r="H417">
        <v>0.73789800000000005</v>
      </c>
      <c r="I417">
        <v>1.7942E-2</v>
      </c>
    </row>
    <row r="418" spans="1:9" x14ac:dyDescent="0.25">
      <c r="A418">
        <v>416</v>
      </c>
      <c r="B418">
        <f t="shared" si="6"/>
        <v>3.4666666666666668</v>
      </c>
      <c r="C418">
        <v>3</v>
      </c>
      <c r="D418">
        <v>3</v>
      </c>
      <c r="E418">
        <v>0.145653</v>
      </c>
      <c r="F418">
        <v>2.8961000000000001E-2</v>
      </c>
      <c r="G418">
        <v>0.101212</v>
      </c>
      <c r="H418">
        <v>0.71063799999999999</v>
      </c>
      <c r="I418">
        <v>1.3537E-2</v>
      </c>
    </row>
    <row r="419" spans="1:9" x14ac:dyDescent="0.25">
      <c r="A419">
        <v>417</v>
      </c>
      <c r="B419">
        <f t="shared" si="6"/>
        <v>3.4750000000000001</v>
      </c>
      <c r="C419">
        <v>3</v>
      </c>
      <c r="D419">
        <v>3</v>
      </c>
      <c r="E419">
        <v>7.5399999999999995E-2</v>
      </c>
      <c r="F419">
        <v>3.5286999999999999E-2</v>
      </c>
      <c r="G419">
        <v>0.123113</v>
      </c>
      <c r="H419">
        <v>0.75071100000000002</v>
      </c>
      <c r="I419">
        <v>1.5488999999999999E-2</v>
      </c>
    </row>
    <row r="420" spans="1:9" x14ac:dyDescent="0.25">
      <c r="A420">
        <v>418</v>
      </c>
      <c r="B420">
        <f t="shared" si="6"/>
        <v>3.4833333333333334</v>
      </c>
      <c r="C420">
        <v>3</v>
      </c>
      <c r="D420">
        <v>3</v>
      </c>
      <c r="E420">
        <v>9.0907000000000002E-2</v>
      </c>
      <c r="F420">
        <v>2.5183000000000001E-2</v>
      </c>
      <c r="G420">
        <v>8.2128000000000007E-2</v>
      </c>
      <c r="H420">
        <v>0.78980899999999998</v>
      </c>
      <c r="I420">
        <v>1.1972999999999999E-2</v>
      </c>
    </row>
    <row r="421" spans="1:9" x14ac:dyDescent="0.25">
      <c r="A421">
        <v>419</v>
      </c>
      <c r="B421">
        <f t="shared" si="6"/>
        <v>3.4916666666666667</v>
      </c>
      <c r="C421">
        <v>3</v>
      </c>
      <c r="D421">
        <v>3</v>
      </c>
      <c r="E421">
        <v>7.4232000000000006E-2</v>
      </c>
      <c r="F421">
        <v>4.2816E-2</v>
      </c>
      <c r="G421">
        <v>0.12894800000000001</v>
      </c>
      <c r="H421">
        <v>0.73750199999999999</v>
      </c>
      <c r="I421">
        <v>1.6501999999999999E-2</v>
      </c>
    </row>
    <row r="422" spans="1:9" x14ac:dyDescent="0.25">
      <c r="A422">
        <v>420</v>
      </c>
      <c r="B422">
        <f t="shared" si="6"/>
        <v>3.5</v>
      </c>
      <c r="C422">
        <v>3</v>
      </c>
      <c r="D422">
        <v>3</v>
      </c>
      <c r="E422">
        <v>9.4190999999999997E-2</v>
      </c>
      <c r="F422">
        <v>3.1994000000000002E-2</v>
      </c>
      <c r="G422">
        <v>8.2236000000000004E-2</v>
      </c>
      <c r="H422">
        <v>0.77604600000000001</v>
      </c>
      <c r="I422">
        <v>1.5533E-2</v>
      </c>
    </row>
    <row r="423" spans="1:9" x14ac:dyDescent="0.25">
      <c r="A423">
        <v>421</v>
      </c>
      <c r="B423">
        <f t="shared" si="6"/>
        <v>3.5083333333333333</v>
      </c>
      <c r="C423">
        <v>3</v>
      </c>
      <c r="D423">
        <v>3</v>
      </c>
      <c r="E423">
        <v>7.3608000000000007E-2</v>
      </c>
      <c r="F423">
        <v>2.009E-2</v>
      </c>
      <c r="G423">
        <v>7.3260000000000006E-2</v>
      </c>
      <c r="H423">
        <v>0.82354400000000005</v>
      </c>
      <c r="I423">
        <v>9.4979999999999995E-3</v>
      </c>
    </row>
    <row r="424" spans="1:9" x14ac:dyDescent="0.25">
      <c r="A424">
        <v>422</v>
      </c>
      <c r="B424">
        <f t="shared" si="6"/>
        <v>3.5166666666666666</v>
      </c>
      <c r="C424">
        <v>3</v>
      </c>
      <c r="D424">
        <v>3</v>
      </c>
      <c r="E424">
        <v>7.3649000000000006E-2</v>
      </c>
      <c r="F424">
        <v>3.0556E-2</v>
      </c>
      <c r="G424">
        <v>7.4406E-2</v>
      </c>
      <c r="H424">
        <v>0.80640199999999995</v>
      </c>
      <c r="I424">
        <v>1.4988E-2</v>
      </c>
    </row>
    <row r="425" spans="1:9" x14ac:dyDescent="0.25">
      <c r="A425">
        <v>423</v>
      </c>
      <c r="B425">
        <f t="shared" si="6"/>
        <v>3.5249999999999999</v>
      </c>
      <c r="C425">
        <v>3</v>
      </c>
      <c r="D425">
        <v>3</v>
      </c>
      <c r="E425">
        <v>7.7656000000000003E-2</v>
      </c>
      <c r="F425">
        <v>3.6518000000000002E-2</v>
      </c>
      <c r="G425">
        <v>8.9783000000000002E-2</v>
      </c>
      <c r="H425">
        <v>0.77817199999999997</v>
      </c>
      <c r="I425">
        <v>1.787E-2</v>
      </c>
    </row>
    <row r="426" spans="1:9" x14ac:dyDescent="0.25">
      <c r="A426">
        <v>424</v>
      </c>
      <c r="B426">
        <f t="shared" si="6"/>
        <v>3.5333333333333332</v>
      </c>
      <c r="C426">
        <v>3</v>
      </c>
      <c r="D426">
        <v>3</v>
      </c>
      <c r="E426">
        <v>5.4904000000000001E-2</v>
      </c>
      <c r="F426">
        <v>2.249E-2</v>
      </c>
      <c r="G426">
        <v>6.7483000000000001E-2</v>
      </c>
      <c r="H426">
        <v>0.84423400000000004</v>
      </c>
      <c r="I426">
        <v>1.089E-2</v>
      </c>
    </row>
    <row r="427" spans="1:9" x14ac:dyDescent="0.25">
      <c r="A427">
        <v>425</v>
      </c>
      <c r="B427">
        <f t="shared" si="6"/>
        <v>3.5416666666666665</v>
      </c>
      <c r="C427">
        <v>3</v>
      </c>
      <c r="D427">
        <v>3</v>
      </c>
      <c r="E427">
        <v>0.104284</v>
      </c>
      <c r="F427">
        <v>2.8938999999999999E-2</v>
      </c>
      <c r="G427">
        <v>8.2473000000000005E-2</v>
      </c>
      <c r="H427">
        <v>0.77041700000000002</v>
      </c>
      <c r="I427">
        <v>1.3887999999999999E-2</v>
      </c>
    </row>
    <row r="428" spans="1:9" x14ac:dyDescent="0.25">
      <c r="A428">
        <v>426</v>
      </c>
      <c r="B428">
        <f t="shared" si="6"/>
        <v>3.55</v>
      </c>
      <c r="C428">
        <v>3</v>
      </c>
      <c r="D428">
        <v>3</v>
      </c>
      <c r="E428">
        <v>7.8988000000000003E-2</v>
      </c>
      <c r="F428">
        <v>5.9589000000000003E-2</v>
      </c>
      <c r="G428">
        <v>0.12723400000000001</v>
      </c>
      <c r="H428">
        <v>0.71276899999999999</v>
      </c>
      <c r="I428">
        <v>2.1420000000000002E-2</v>
      </c>
    </row>
    <row r="429" spans="1:9" x14ac:dyDescent="0.25">
      <c r="A429">
        <v>427</v>
      </c>
      <c r="B429">
        <f t="shared" si="6"/>
        <v>3.5583333333333331</v>
      </c>
      <c r="C429">
        <v>3</v>
      </c>
      <c r="D429">
        <v>3</v>
      </c>
      <c r="E429">
        <v>3.9982999999999998E-2</v>
      </c>
      <c r="F429">
        <v>2.3292E-2</v>
      </c>
      <c r="G429">
        <v>8.1518999999999994E-2</v>
      </c>
      <c r="H429">
        <v>0.84554499999999999</v>
      </c>
      <c r="I429">
        <v>9.6609999999999994E-3</v>
      </c>
    </row>
    <row r="430" spans="1:9" x14ac:dyDescent="0.25">
      <c r="A430">
        <v>428</v>
      </c>
      <c r="B430">
        <f t="shared" si="6"/>
        <v>3.5666666666666669</v>
      </c>
      <c r="C430">
        <v>3</v>
      </c>
      <c r="D430">
        <v>3</v>
      </c>
      <c r="E430">
        <v>5.6099000000000003E-2</v>
      </c>
      <c r="F430">
        <v>2.1368999999999999E-2</v>
      </c>
      <c r="G430">
        <v>7.0045999999999997E-2</v>
      </c>
      <c r="H430">
        <v>0.84222699999999995</v>
      </c>
      <c r="I430">
        <v>1.0259000000000001E-2</v>
      </c>
    </row>
    <row r="431" spans="1:9" x14ac:dyDescent="0.25">
      <c r="A431">
        <v>429</v>
      </c>
      <c r="B431">
        <f t="shared" si="6"/>
        <v>3.5750000000000002</v>
      </c>
      <c r="C431">
        <v>3</v>
      </c>
      <c r="D431">
        <v>3</v>
      </c>
      <c r="E431">
        <v>6.9331000000000004E-2</v>
      </c>
      <c r="F431">
        <v>1.5573999999999999E-2</v>
      </c>
      <c r="G431">
        <v>6.0634E-2</v>
      </c>
      <c r="H431">
        <v>0.847132</v>
      </c>
      <c r="I431">
        <v>7.3289999999999996E-3</v>
      </c>
    </row>
    <row r="432" spans="1:9" x14ac:dyDescent="0.25">
      <c r="A432">
        <v>430</v>
      </c>
      <c r="B432">
        <f t="shared" si="6"/>
        <v>3.5833333333333335</v>
      </c>
      <c r="C432">
        <v>3</v>
      </c>
      <c r="D432">
        <v>3</v>
      </c>
      <c r="E432">
        <v>5.1292999999999998E-2</v>
      </c>
      <c r="F432">
        <v>3.5344E-2</v>
      </c>
      <c r="G432">
        <v>0.103454</v>
      </c>
      <c r="H432">
        <v>0.79551799999999995</v>
      </c>
      <c r="I432">
        <v>1.4390999999999999E-2</v>
      </c>
    </row>
    <row r="433" spans="1:9" x14ac:dyDescent="0.25">
      <c r="A433">
        <v>431</v>
      </c>
      <c r="B433">
        <f t="shared" si="6"/>
        <v>3.5916666666666668</v>
      </c>
      <c r="C433">
        <v>3</v>
      </c>
      <c r="D433">
        <v>3</v>
      </c>
      <c r="E433">
        <v>0.112191</v>
      </c>
      <c r="F433">
        <v>3.0838000000000001E-2</v>
      </c>
      <c r="G433">
        <v>0.100133</v>
      </c>
      <c r="H433">
        <v>0.74224299999999999</v>
      </c>
      <c r="I433">
        <v>1.4595E-2</v>
      </c>
    </row>
    <row r="434" spans="1:9" x14ac:dyDescent="0.25">
      <c r="A434">
        <v>432</v>
      </c>
      <c r="B434">
        <f t="shared" si="6"/>
        <v>3.6</v>
      </c>
      <c r="C434">
        <v>3</v>
      </c>
      <c r="D434">
        <v>3</v>
      </c>
      <c r="E434">
        <v>7.2086999999999998E-2</v>
      </c>
      <c r="F434">
        <v>2.1784999999999999E-2</v>
      </c>
      <c r="G434">
        <v>8.4759000000000001E-2</v>
      </c>
      <c r="H434">
        <v>0.81112799999999996</v>
      </c>
      <c r="I434">
        <v>1.0241E-2</v>
      </c>
    </row>
    <row r="435" spans="1:9" x14ac:dyDescent="0.25">
      <c r="A435">
        <v>433</v>
      </c>
      <c r="B435">
        <f t="shared" si="6"/>
        <v>3.6083333333333334</v>
      </c>
      <c r="C435">
        <v>3</v>
      </c>
      <c r="D435">
        <v>3</v>
      </c>
      <c r="E435">
        <v>8.0596000000000001E-2</v>
      </c>
      <c r="F435">
        <v>3.3779000000000003E-2</v>
      </c>
      <c r="G435">
        <v>8.4201999999999999E-2</v>
      </c>
      <c r="H435">
        <v>0.78492499999999998</v>
      </c>
      <c r="I435">
        <v>1.6499E-2</v>
      </c>
    </row>
    <row r="436" spans="1:9" x14ac:dyDescent="0.25">
      <c r="A436">
        <v>434</v>
      </c>
      <c r="B436">
        <f t="shared" si="6"/>
        <v>3.6166666666666667</v>
      </c>
      <c r="C436">
        <v>3</v>
      </c>
      <c r="D436">
        <v>3</v>
      </c>
      <c r="E436">
        <v>7.0258000000000001E-2</v>
      </c>
      <c r="F436">
        <v>3.8087999999999997E-2</v>
      </c>
      <c r="G436">
        <v>0.12105200000000001</v>
      </c>
      <c r="H436">
        <v>0.75597800000000004</v>
      </c>
      <c r="I436">
        <v>1.4623000000000001E-2</v>
      </c>
    </row>
    <row r="437" spans="1:9" x14ac:dyDescent="0.25">
      <c r="A437">
        <v>435</v>
      </c>
      <c r="B437">
        <f t="shared" si="6"/>
        <v>3.625</v>
      </c>
      <c r="C437">
        <v>3</v>
      </c>
      <c r="D437">
        <v>3</v>
      </c>
      <c r="E437">
        <v>6.4009999999999997E-2</v>
      </c>
      <c r="F437">
        <v>3.2715000000000001E-2</v>
      </c>
      <c r="G437">
        <v>8.2338999999999996E-2</v>
      </c>
      <c r="H437">
        <v>0.804894</v>
      </c>
      <c r="I437">
        <v>1.6042000000000001E-2</v>
      </c>
    </row>
    <row r="438" spans="1:9" x14ac:dyDescent="0.25">
      <c r="A438">
        <v>436</v>
      </c>
      <c r="B438">
        <f t="shared" si="6"/>
        <v>3.6333333333333333</v>
      </c>
      <c r="C438">
        <v>3</v>
      </c>
      <c r="D438">
        <v>3</v>
      </c>
      <c r="E438">
        <v>3.0414E-2</v>
      </c>
      <c r="F438">
        <v>1.8454000000000002E-2</v>
      </c>
      <c r="G438">
        <v>7.3964000000000002E-2</v>
      </c>
      <c r="H438">
        <v>0.86890199999999995</v>
      </c>
      <c r="I438">
        <v>8.2660000000000008E-3</v>
      </c>
    </row>
    <row r="439" spans="1:9" x14ac:dyDescent="0.25">
      <c r="A439">
        <v>437</v>
      </c>
      <c r="B439">
        <f t="shared" si="6"/>
        <v>3.6416666666666666</v>
      </c>
      <c r="C439">
        <v>3</v>
      </c>
      <c r="D439">
        <v>3</v>
      </c>
      <c r="E439">
        <v>7.3330999999999993E-2</v>
      </c>
      <c r="F439">
        <v>1.9835999999999999E-2</v>
      </c>
      <c r="G439">
        <v>6.2174E-2</v>
      </c>
      <c r="H439">
        <v>0.83514699999999997</v>
      </c>
      <c r="I439">
        <v>9.5110000000000004E-3</v>
      </c>
    </row>
    <row r="440" spans="1:9" x14ac:dyDescent="0.25">
      <c r="A440">
        <v>438</v>
      </c>
      <c r="B440">
        <f t="shared" si="6"/>
        <v>3.65</v>
      </c>
      <c r="C440">
        <v>3</v>
      </c>
      <c r="D440">
        <v>3</v>
      </c>
      <c r="E440">
        <v>1.7745E-2</v>
      </c>
      <c r="F440">
        <v>6.9080000000000001E-3</v>
      </c>
      <c r="G440">
        <v>5.1607E-2</v>
      </c>
      <c r="H440">
        <v>0.92059400000000002</v>
      </c>
      <c r="I440">
        <v>3.1459999999999999E-3</v>
      </c>
    </row>
    <row r="441" spans="1:9" x14ac:dyDescent="0.25">
      <c r="A441">
        <v>439</v>
      </c>
      <c r="B441">
        <f t="shared" si="6"/>
        <v>3.6583333333333332</v>
      </c>
      <c r="C441">
        <v>3</v>
      </c>
      <c r="D441">
        <v>3</v>
      </c>
      <c r="E441">
        <v>7.4687000000000003E-2</v>
      </c>
      <c r="F441">
        <v>3.1157000000000001E-2</v>
      </c>
      <c r="G441">
        <v>0.114124</v>
      </c>
      <c r="H441">
        <v>0.76558300000000001</v>
      </c>
      <c r="I441">
        <v>1.4449E-2</v>
      </c>
    </row>
    <row r="442" spans="1:9" x14ac:dyDescent="0.25">
      <c r="A442">
        <v>440</v>
      </c>
      <c r="B442">
        <f t="shared" si="6"/>
        <v>3.6666666666666665</v>
      </c>
      <c r="C442">
        <v>3</v>
      </c>
      <c r="D442">
        <v>3</v>
      </c>
      <c r="E442">
        <v>6.2767000000000003E-2</v>
      </c>
      <c r="F442">
        <v>2.5852E-2</v>
      </c>
      <c r="G442">
        <v>7.0359000000000005E-2</v>
      </c>
      <c r="H442">
        <v>0.82842700000000002</v>
      </c>
      <c r="I442">
        <v>1.2595E-2</v>
      </c>
    </row>
    <row r="443" spans="1:9" x14ac:dyDescent="0.25">
      <c r="A443">
        <v>441</v>
      </c>
      <c r="B443">
        <f t="shared" si="6"/>
        <v>3.6749999999999998</v>
      </c>
      <c r="C443">
        <v>3</v>
      </c>
      <c r="D443">
        <v>3</v>
      </c>
      <c r="E443">
        <v>7.4107999999999993E-2</v>
      </c>
      <c r="F443">
        <v>4.947E-2</v>
      </c>
      <c r="G443">
        <v>0.11079799999999999</v>
      </c>
      <c r="H443">
        <v>0.74566200000000005</v>
      </c>
      <c r="I443">
        <v>1.9962000000000001E-2</v>
      </c>
    </row>
    <row r="444" spans="1:9" x14ac:dyDescent="0.25">
      <c r="A444">
        <v>442</v>
      </c>
      <c r="B444">
        <f t="shared" si="6"/>
        <v>3.6833333333333331</v>
      </c>
      <c r="C444">
        <v>3</v>
      </c>
      <c r="D444">
        <v>3</v>
      </c>
      <c r="E444">
        <v>0.116392</v>
      </c>
      <c r="F444">
        <v>4.1662999999999999E-2</v>
      </c>
      <c r="G444">
        <v>8.5095000000000004E-2</v>
      </c>
      <c r="H444">
        <v>0.73629299999999998</v>
      </c>
      <c r="I444">
        <v>2.0558E-2</v>
      </c>
    </row>
    <row r="445" spans="1:9" x14ac:dyDescent="0.25">
      <c r="A445">
        <v>443</v>
      </c>
      <c r="B445">
        <f t="shared" si="6"/>
        <v>3.6916666666666669</v>
      </c>
      <c r="C445">
        <v>3</v>
      </c>
      <c r="D445">
        <v>3</v>
      </c>
      <c r="E445">
        <v>3.0724999999999999E-2</v>
      </c>
      <c r="F445">
        <v>9.1979999999999996E-3</v>
      </c>
      <c r="G445">
        <v>5.0497E-2</v>
      </c>
      <c r="H445">
        <v>0.90531700000000004</v>
      </c>
      <c r="I445">
        <v>4.2630000000000003E-3</v>
      </c>
    </row>
    <row r="446" spans="1:9" x14ac:dyDescent="0.25">
      <c r="A446">
        <v>444</v>
      </c>
      <c r="B446">
        <f t="shared" si="6"/>
        <v>3.7</v>
      </c>
      <c r="C446">
        <v>3</v>
      </c>
      <c r="D446">
        <v>3</v>
      </c>
      <c r="E446">
        <v>6.1966E-2</v>
      </c>
      <c r="F446">
        <v>1.7569000000000001E-2</v>
      </c>
      <c r="G446">
        <v>5.7121999999999999E-2</v>
      </c>
      <c r="H446">
        <v>0.85491799999999996</v>
      </c>
      <c r="I446">
        <v>8.4250000000000002E-3</v>
      </c>
    </row>
    <row r="447" spans="1:9" x14ac:dyDescent="0.25">
      <c r="A447">
        <v>445</v>
      </c>
      <c r="B447">
        <f t="shared" si="6"/>
        <v>3.7083333333333335</v>
      </c>
      <c r="C447">
        <v>3</v>
      </c>
      <c r="D447">
        <v>3</v>
      </c>
      <c r="E447">
        <v>8.1874000000000002E-2</v>
      </c>
      <c r="F447">
        <v>2.8135E-2</v>
      </c>
      <c r="G447">
        <v>8.1430000000000002E-2</v>
      </c>
      <c r="H447">
        <v>0.79500800000000005</v>
      </c>
      <c r="I447">
        <v>1.3553000000000001E-2</v>
      </c>
    </row>
    <row r="448" spans="1:9" x14ac:dyDescent="0.25">
      <c r="A448">
        <v>446</v>
      </c>
      <c r="B448">
        <f t="shared" si="6"/>
        <v>3.7166666666666668</v>
      </c>
      <c r="C448">
        <v>3</v>
      </c>
      <c r="D448">
        <v>3</v>
      </c>
      <c r="E448">
        <v>5.5021E-2</v>
      </c>
      <c r="F448">
        <v>1.7721000000000001E-2</v>
      </c>
      <c r="G448">
        <v>6.6806000000000004E-2</v>
      </c>
      <c r="H448">
        <v>0.85204999999999997</v>
      </c>
      <c r="I448">
        <v>8.4030000000000007E-3</v>
      </c>
    </row>
    <row r="449" spans="1:9" x14ac:dyDescent="0.25">
      <c r="A449">
        <v>447</v>
      </c>
      <c r="B449">
        <f t="shared" si="6"/>
        <v>3.7250000000000001</v>
      </c>
      <c r="C449">
        <v>3</v>
      </c>
      <c r="D449">
        <v>3</v>
      </c>
      <c r="E449">
        <v>7.0422999999999999E-2</v>
      </c>
      <c r="F449">
        <v>1.7475999999999998E-2</v>
      </c>
      <c r="G449">
        <v>6.6729999999999998E-2</v>
      </c>
      <c r="H449">
        <v>0.83713599999999999</v>
      </c>
      <c r="I449">
        <v>8.2360000000000003E-3</v>
      </c>
    </row>
    <row r="450" spans="1:9" x14ac:dyDescent="0.25">
      <c r="A450">
        <v>448</v>
      </c>
      <c r="B450">
        <f t="shared" si="6"/>
        <v>3.7333333333333334</v>
      </c>
      <c r="C450">
        <v>3</v>
      </c>
      <c r="D450">
        <v>3</v>
      </c>
      <c r="E450">
        <v>4.4359999999999997E-2</v>
      </c>
      <c r="F450">
        <v>1.7326000000000001E-2</v>
      </c>
      <c r="G450">
        <v>6.9943000000000005E-2</v>
      </c>
      <c r="H450">
        <v>0.86017100000000002</v>
      </c>
      <c r="I450">
        <v>8.1989999999999997E-3</v>
      </c>
    </row>
    <row r="451" spans="1:9" x14ac:dyDescent="0.25">
      <c r="A451">
        <v>449</v>
      </c>
      <c r="B451">
        <f t="shared" ref="B451:B514" si="7">A451/120</f>
        <v>3.7416666666666667</v>
      </c>
      <c r="C451">
        <v>3</v>
      </c>
      <c r="D451">
        <v>3</v>
      </c>
      <c r="E451">
        <v>7.1467000000000003E-2</v>
      </c>
      <c r="F451">
        <v>1.9774E-2</v>
      </c>
      <c r="G451">
        <v>8.1311999999999995E-2</v>
      </c>
      <c r="H451">
        <v>0.81819699999999995</v>
      </c>
      <c r="I451">
        <v>9.2510000000000005E-3</v>
      </c>
    </row>
    <row r="452" spans="1:9" x14ac:dyDescent="0.25">
      <c r="A452">
        <v>450</v>
      </c>
      <c r="B452">
        <f t="shared" si="7"/>
        <v>3.75</v>
      </c>
      <c r="C452">
        <v>3</v>
      </c>
      <c r="D452">
        <v>3</v>
      </c>
      <c r="E452">
        <v>6.0196E-2</v>
      </c>
      <c r="F452">
        <v>2.0896999999999999E-2</v>
      </c>
      <c r="G452">
        <v>0.11070199999999999</v>
      </c>
      <c r="H452">
        <v>0.79912799999999995</v>
      </c>
      <c r="I452">
        <v>9.0790000000000003E-3</v>
      </c>
    </row>
    <row r="453" spans="1:9" x14ac:dyDescent="0.25">
      <c r="A453">
        <v>451</v>
      </c>
      <c r="B453">
        <f t="shared" si="7"/>
        <v>3.7583333333333333</v>
      </c>
      <c r="C453">
        <v>3</v>
      </c>
      <c r="D453">
        <v>3</v>
      </c>
      <c r="E453">
        <v>6.0387000000000003E-2</v>
      </c>
      <c r="F453">
        <v>3.4536999999999998E-2</v>
      </c>
      <c r="G453">
        <v>0.1787</v>
      </c>
      <c r="H453">
        <v>0.71589400000000003</v>
      </c>
      <c r="I453">
        <v>1.0482E-2</v>
      </c>
    </row>
    <row r="454" spans="1:9" x14ac:dyDescent="0.25">
      <c r="A454">
        <v>452</v>
      </c>
      <c r="B454">
        <f t="shared" si="7"/>
        <v>3.7666666666666666</v>
      </c>
      <c r="C454">
        <v>3</v>
      </c>
      <c r="D454">
        <v>3</v>
      </c>
      <c r="E454">
        <v>3.1766999999999997E-2</v>
      </c>
      <c r="F454">
        <v>1.5956999999999999E-2</v>
      </c>
      <c r="G454">
        <v>0.11251899999999999</v>
      </c>
      <c r="H454">
        <v>0.83359099999999997</v>
      </c>
      <c r="I454">
        <v>6.1659999999999996E-3</v>
      </c>
    </row>
    <row r="455" spans="1:9" x14ac:dyDescent="0.25">
      <c r="A455">
        <v>453</v>
      </c>
      <c r="B455">
        <f t="shared" si="7"/>
        <v>3.7749999999999999</v>
      </c>
      <c r="C455">
        <v>2</v>
      </c>
      <c r="D455">
        <v>2</v>
      </c>
      <c r="E455">
        <v>0.17574000000000001</v>
      </c>
      <c r="F455">
        <v>0.28622399999999998</v>
      </c>
      <c r="G455">
        <v>0.40977400000000003</v>
      </c>
      <c r="H455">
        <v>9.4941999999999999E-2</v>
      </c>
      <c r="I455">
        <v>3.3320000000000002E-2</v>
      </c>
    </row>
    <row r="456" spans="1:9" x14ac:dyDescent="0.25">
      <c r="A456">
        <v>454</v>
      </c>
      <c r="B456">
        <f t="shared" si="7"/>
        <v>3.7833333333333332</v>
      </c>
      <c r="C456">
        <v>2</v>
      </c>
      <c r="D456">
        <v>2</v>
      </c>
      <c r="E456">
        <v>3.5736999999999998E-2</v>
      </c>
      <c r="F456">
        <v>0.109627</v>
      </c>
      <c r="G456">
        <v>0.71948000000000001</v>
      </c>
      <c r="H456">
        <v>0.12683</v>
      </c>
      <c r="I456">
        <v>8.3250000000000008E-3</v>
      </c>
    </row>
    <row r="457" spans="1:9" x14ac:dyDescent="0.25">
      <c r="A457">
        <v>455</v>
      </c>
      <c r="B457">
        <f t="shared" si="7"/>
        <v>3.7916666666666665</v>
      </c>
      <c r="C457">
        <v>2</v>
      </c>
      <c r="D457">
        <v>2</v>
      </c>
      <c r="E457">
        <v>2.4905E-2</v>
      </c>
      <c r="F457">
        <v>0.34094200000000002</v>
      </c>
      <c r="G457">
        <v>0.578735</v>
      </c>
      <c r="H457">
        <v>1.3982E-2</v>
      </c>
      <c r="I457">
        <v>4.1436000000000001E-2</v>
      </c>
    </row>
    <row r="458" spans="1:9" x14ac:dyDescent="0.25">
      <c r="A458">
        <v>456</v>
      </c>
      <c r="B458">
        <f t="shared" si="7"/>
        <v>3.8</v>
      </c>
      <c r="C458">
        <v>2</v>
      </c>
      <c r="D458">
        <v>2</v>
      </c>
      <c r="E458">
        <v>3.1525999999999998E-2</v>
      </c>
      <c r="F458">
        <v>0.20003299999999999</v>
      </c>
      <c r="G458">
        <v>0.70497299999999996</v>
      </c>
      <c r="H458">
        <v>3.9779999999999998E-3</v>
      </c>
      <c r="I458">
        <v>5.9489E-2</v>
      </c>
    </row>
    <row r="459" spans="1:9" x14ac:dyDescent="0.25">
      <c r="A459">
        <v>457</v>
      </c>
      <c r="B459">
        <f t="shared" si="7"/>
        <v>3.8083333333333331</v>
      </c>
      <c r="C459">
        <v>2</v>
      </c>
      <c r="D459">
        <v>2</v>
      </c>
      <c r="E459">
        <v>1.2338E-2</v>
      </c>
      <c r="F459">
        <v>0.30742900000000001</v>
      </c>
      <c r="G459">
        <v>0.60381899999999999</v>
      </c>
      <c r="H459">
        <v>4.5899999999999999E-4</v>
      </c>
      <c r="I459">
        <v>7.5953999999999994E-2</v>
      </c>
    </row>
    <row r="460" spans="1:9" x14ac:dyDescent="0.25">
      <c r="A460">
        <v>458</v>
      </c>
      <c r="B460">
        <f t="shared" si="7"/>
        <v>3.8166666666666669</v>
      </c>
      <c r="C460">
        <v>2</v>
      </c>
      <c r="D460">
        <v>2</v>
      </c>
      <c r="E460">
        <v>1.1291000000000001E-2</v>
      </c>
      <c r="F460">
        <v>0.193715</v>
      </c>
      <c r="G460">
        <v>0.60658500000000004</v>
      </c>
      <c r="H460">
        <v>1.0895999999999999E-2</v>
      </c>
      <c r="I460">
        <v>0.177512</v>
      </c>
    </row>
    <row r="461" spans="1:9" x14ac:dyDescent="0.25">
      <c r="A461">
        <v>459</v>
      </c>
      <c r="B461">
        <f t="shared" si="7"/>
        <v>3.8250000000000002</v>
      </c>
      <c r="C461">
        <v>2</v>
      </c>
      <c r="D461">
        <v>2</v>
      </c>
      <c r="E461">
        <v>9.0010000000000003E-3</v>
      </c>
      <c r="F461">
        <v>0.110984</v>
      </c>
      <c r="G461">
        <v>0.78659599999999996</v>
      </c>
      <c r="H461">
        <v>7.1720000000000004E-3</v>
      </c>
      <c r="I461">
        <v>8.6247000000000004E-2</v>
      </c>
    </row>
    <row r="462" spans="1:9" x14ac:dyDescent="0.25">
      <c r="A462">
        <v>460</v>
      </c>
      <c r="B462">
        <f t="shared" si="7"/>
        <v>3.8333333333333335</v>
      </c>
      <c r="C462">
        <v>4</v>
      </c>
      <c r="D462">
        <v>2</v>
      </c>
      <c r="E462">
        <v>2.9640000000000001E-3</v>
      </c>
      <c r="F462">
        <v>7.7415999999999999E-2</v>
      </c>
      <c r="G462">
        <v>0.169212</v>
      </c>
      <c r="H462">
        <v>3.39E-4</v>
      </c>
      <c r="I462">
        <v>0.75006899999999999</v>
      </c>
    </row>
    <row r="463" spans="1:9" x14ac:dyDescent="0.25">
      <c r="A463">
        <v>461</v>
      </c>
      <c r="B463">
        <f t="shared" si="7"/>
        <v>3.8416666666666668</v>
      </c>
      <c r="C463">
        <v>4</v>
      </c>
      <c r="D463">
        <v>2</v>
      </c>
      <c r="E463">
        <v>1.828E-3</v>
      </c>
      <c r="F463">
        <v>5.8347999999999997E-2</v>
      </c>
      <c r="G463">
        <v>7.2617000000000001E-2</v>
      </c>
      <c r="H463">
        <v>1.18E-4</v>
      </c>
      <c r="I463">
        <v>0.86709000000000003</v>
      </c>
    </row>
    <row r="464" spans="1:9" x14ac:dyDescent="0.25">
      <c r="A464">
        <v>462</v>
      </c>
      <c r="B464">
        <f t="shared" si="7"/>
        <v>3.85</v>
      </c>
      <c r="C464">
        <v>4</v>
      </c>
      <c r="D464">
        <v>2</v>
      </c>
      <c r="E464">
        <v>1.9217000000000001E-2</v>
      </c>
      <c r="F464">
        <v>0.182897</v>
      </c>
      <c r="G464">
        <v>9.2072000000000001E-2</v>
      </c>
      <c r="H464">
        <v>1.7E-5</v>
      </c>
      <c r="I464">
        <v>0.70579599999999998</v>
      </c>
    </row>
    <row r="465" spans="1:9" x14ac:dyDescent="0.25">
      <c r="A465">
        <v>463</v>
      </c>
      <c r="B465">
        <f t="shared" si="7"/>
        <v>3.8583333333333334</v>
      </c>
      <c r="C465">
        <v>4</v>
      </c>
      <c r="D465">
        <v>2</v>
      </c>
      <c r="E465">
        <v>1.6331999999999999E-2</v>
      </c>
      <c r="F465">
        <v>0.15545600000000001</v>
      </c>
      <c r="G465">
        <v>6.8069000000000005E-2</v>
      </c>
      <c r="H465">
        <v>9.0000000000000006E-5</v>
      </c>
      <c r="I465">
        <v>0.76005400000000001</v>
      </c>
    </row>
    <row r="466" spans="1:9" x14ac:dyDescent="0.25">
      <c r="A466">
        <v>464</v>
      </c>
      <c r="B466">
        <f t="shared" si="7"/>
        <v>3.8666666666666667</v>
      </c>
      <c r="C466">
        <v>4</v>
      </c>
      <c r="D466">
        <v>2</v>
      </c>
      <c r="E466">
        <v>2.807E-3</v>
      </c>
      <c r="F466">
        <v>7.5722999999999999E-2</v>
      </c>
      <c r="G466">
        <v>7.7007999999999993E-2</v>
      </c>
      <c r="H466">
        <v>1.4899999999999999E-4</v>
      </c>
      <c r="I466">
        <v>0.84431299999999998</v>
      </c>
    </row>
    <row r="467" spans="1:9" x14ac:dyDescent="0.25">
      <c r="A467">
        <v>465</v>
      </c>
      <c r="B467">
        <f t="shared" si="7"/>
        <v>3.875</v>
      </c>
      <c r="C467">
        <v>4</v>
      </c>
      <c r="D467">
        <v>2</v>
      </c>
      <c r="E467">
        <v>1.7926000000000001E-2</v>
      </c>
      <c r="F467">
        <v>4.6174E-2</v>
      </c>
      <c r="G467">
        <v>1.2755000000000001E-2</v>
      </c>
      <c r="H467">
        <v>1.34E-4</v>
      </c>
      <c r="I467">
        <v>0.92301100000000003</v>
      </c>
    </row>
    <row r="468" spans="1:9" x14ac:dyDescent="0.25">
      <c r="A468">
        <v>466</v>
      </c>
      <c r="B468">
        <f t="shared" si="7"/>
        <v>3.8833333333333333</v>
      </c>
      <c r="C468">
        <v>4</v>
      </c>
      <c r="D468">
        <v>2</v>
      </c>
      <c r="E468">
        <v>4.5974000000000001E-2</v>
      </c>
      <c r="F468">
        <v>8.6823999999999998E-2</v>
      </c>
      <c r="G468">
        <v>2.2837E-2</v>
      </c>
      <c r="H468">
        <v>3.2299999999999999E-4</v>
      </c>
      <c r="I468">
        <v>0.84404199999999996</v>
      </c>
    </row>
    <row r="469" spans="1:9" x14ac:dyDescent="0.25">
      <c r="A469">
        <v>467</v>
      </c>
      <c r="B469">
        <f t="shared" si="7"/>
        <v>3.8916666666666666</v>
      </c>
      <c r="C469">
        <v>4</v>
      </c>
      <c r="D469">
        <v>4</v>
      </c>
      <c r="E469">
        <v>2.7549000000000001E-2</v>
      </c>
      <c r="F469">
        <v>6.2111E-2</v>
      </c>
      <c r="G469">
        <v>1.6122999999999998E-2</v>
      </c>
      <c r="H469">
        <v>1.66E-4</v>
      </c>
      <c r="I469">
        <v>0.89405100000000004</v>
      </c>
    </row>
    <row r="470" spans="1:9" x14ac:dyDescent="0.25">
      <c r="A470">
        <v>468</v>
      </c>
      <c r="B470">
        <f t="shared" si="7"/>
        <v>3.9</v>
      </c>
      <c r="C470">
        <v>4</v>
      </c>
      <c r="D470">
        <v>4</v>
      </c>
      <c r="E470">
        <v>7.5329999999999998E-3</v>
      </c>
      <c r="F470">
        <v>2.3487999999999998E-2</v>
      </c>
      <c r="G470">
        <v>6.8840000000000004E-3</v>
      </c>
      <c r="H470">
        <v>5.1E-5</v>
      </c>
      <c r="I470">
        <v>0.96204299999999998</v>
      </c>
    </row>
    <row r="471" spans="1:9" x14ac:dyDescent="0.25">
      <c r="A471">
        <v>469</v>
      </c>
      <c r="B471">
        <f t="shared" si="7"/>
        <v>3.9083333333333332</v>
      </c>
      <c r="C471">
        <v>4</v>
      </c>
      <c r="D471">
        <v>4</v>
      </c>
      <c r="E471">
        <v>1.6669E-2</v>
      </c>
      <c r="F471">
        <v>2.8604999999999998E-2</v>
      </c>
      <c r="G471">
        <v>5.2290000000000001E-3</v>
      </c>
      <c r="H471">
        <v>3.0000000000000001E-6</v>
      </c>
      <c r="I471">
        <v>0.94949399999999995</v>
      </c>
    </row>
    <row r="472" spans="1:9" x14ac:dyDescent="0.25">
      <c r="A472">
        <v>470</v>
      </c>
      <c r="B472">
        <f t="shared" si="7"/>
        <v>3.9166666666666665</v>
      </c>
      <c r="C472">
        <v>4</v>
      </c>
      <c r="D472">
        <v>4</v>
      </c>
      <c r="E472">
        <v>1.8600000000000001E-3</v>
      </c>
      <c r="F472">
        <v>5.2581000000000003E-2</v>
      </c>
      <c r="G472">
        <v>3.6549999999999999E-2</v>
      </c>
      <c r="H472">
        <v>1.0000000000000001E-5</v>
      </c>
      <c r="I472">
        <v>0.90899799999999997</v>
      </c>
    </row>
    <row r="473" spans="1:9" x14ac:dyDescent="0.25">
      <c r="A473">
        <v>471</v>
      </c>
      <c r="B473">
        <f t="shared" si="7"/>
        <v>3.9249999999999998</v>
      </c>
      <c r="C473">
        <v>4</v>
      </c>
      <c r="D473">
        <v>4</v>
      </c>
      <c r="E473">
        <v>3.473E-3</v>
      </c>
      <c r="F473">
        <v>6.0652999999999999E-2</v>
      </c>
      <c r="G473">
        <v>3.2222000000000001E-2</v>
      </c>
      <c r="H473">
        <v>1.9999999999999999E-6</v>
      </c>
      <c r="I473">
        <v>0.90364900000000004</v>
      </c>
    </row>
    <row r="474" spans="1:9" x14ac:dyDescent="0.25">
      <c r="A474">
        <v>472</v>
      </c>
      <c r="B474">
        <f t="shared" si="7"/>
        <v>3.9333333333333331</v>
      </c>
      <c r="C474">
        <v>4</v>
      </c>
      <c r="D474">
        <v>4</v>
      </c>
      <c r="E474">
        <v>2.4870000000000001E-3</v>
      </c>
      <c r="F474">
        <v>5.4259000000000002E-2</v>
      </c>
      <c r="G474">
        <v>3.4200000000000001E-2</v>
      </c>
      <c r="H474">
        <v>1.5E-5</v>
      </c>
      <c r="I474">
        <v>0.90903900000000004</v>
      </c>
    </row>
    <row r="475" spans="1:9" x14ac:dyDescent="0.25">
      <c r="A475">
        <v>473</v>
      </c>
      <c r="B475">
        <f t="shared" si="7"/>
        <v>3.9416666666666669</v>
      </c>
      <c r="C475">
        <v>4</v>
      </c>
      <c r="D475">
        <v>4</v>
      </c>
      <c r="E475">
        <v>3.7550000000000001E-3</v>
      </c>
      <c r="F475">
        <v>6.7632999999999999E-2</v>
      </c>
      <c r="G475">
        <v>3.2438000000000002E-2</v>
      </c>
      <c r="H475">
        <v>3.0000000000000001E-6</v>
      </c>
      <c r="I475">
        <v>0.89617000000000002</v>
      </c>
    </row>
    <row r="476" spans="1:9" x14ac:dyDescent="0.25">
      <c r="A476">
        <v>474</v>
      </c>
      <c r="B476">
        <f t="shared" si="7"/>
        <v>3.95</v>
      </c>
      <c r="C476">
        <v>4</v>
      </c>
      <c r="D476">
        <v>4</v>
      </c>
      <c r="E476">
        <v>3.1159999999999998E-3</v>
      </c>
      <c r="F476">
        <v>4.2159000000000002E-2</v>
      </c>
      <c r="G476">
        <v>2.2408000000000001E-2</v>
      </c>
      <c r="H476">
        <v>4.8000000000000001E-5</v>
      </c>
      <c r="I476">
        <v>0.93226900000000001</v>
      </c>
    </row>
    <row r="477" spans="1:9" x14ac:dyDescent="0.25">
      <c r="A477">
        <v>475</v>
      </c>
      <c r="B477">
        <f t="shared" si="7"/>
        <v>3.9583333333333335</v>
      </c>
      <c r="C477">
        <v>4</v>
      </c>
      <c r="D477">
        <v>4</v>
      </c>
      <c r="E477">
        <v>1.5904999999999999E-2</v>
      </c>
      <c r="F477">
        <v>4.5045000000000002E-2</v>
      </c>
      <c r="G477">
        <v>1.0578000000000001E-2</v>
      </c>
      <c r="H477">
        <v>7.9999999999999996E-6</v>
      </c>
      <c r="I477">
        <v>0.92846399999999996</v>
      </c>
    </row>
    <row r="478" spans="1:9" x14ac:dyDescent="0.25">
      <c r="A478">
        <v>476</v>
      </c>
      <c r="B478">
        <f t="shared" si="7"/>
        <v>3.9666666666666668</v>
      </c>
      <c r="C478">
        <v>4</v>
      </c>
      <c r="D478">
        <v>4</v>
      </c>
      <c r="E478">
        <v>7.4120000000000002E-3</v>
      </c>
      <c r="F478">
        <v>2.5565000000000001E-2</v>
      </c>
      <c r="G478">
        <v>6.7359999999999998E-3</v>
      </c>
      <c r="H478">
        <v>6.9999999999999999E-6</v>
      </c>
      <c r="I478">
        <v>0.96028000000000002</v>
      </c>
    </row>
    <row r="479" spans="1:9" x14ac:dyDescent="0.25">
      <c r="A479">
        <v>477</v>
      </c>
      <c r="B479">
        <f t="shared" si="7"/>
        <v>3.9750000000000001</v>
      </c>
      <c r="C479">
        <v>4</v>
      </c>
      <c r="D479">
        <v>4</v>
      </c>
      <c r="E479">
        <v>1.1169999999999999E-2</v>
      </c>
      <c r="F479">
        <v>2.0546999999999999E-2</v>
      </c>
      <c r="G479">
        <v>7.6759999999999997E-3</v>
      </c>
      <c r="H479">
        <v>9.3999999999999994E-5</v>
      </c>
      <c r="I479">
        <v>0.96051299999999995</v>
      </c>
    </row>
    <row r="480" spans="1:9" x14ac:dyDescent="0.25">
      <c r="A480">
        <v>478</v>
      </c>
      <c r="B480">
        <f t="shared" si="7"/>
        <v>3.9833333333333334</v>
      </c>
      <c r="C480">
        <v>4</v>
      </c>
      <c r="D480">
        <v>4</v>
      </c>
      <c r="E480">
        <v>8.5039999999999994E-3</v>
      </c>
      <c r="F480">
        <v>1.6840000000000001E-2</v>
      </c>
      <c r="G480">
        <v>3.29E-3</v>
      </c>
      <c r="H480">
        <v>1.9999999999999999E-6</v>
      </c>
      <c r="I480">
        <v>0.97136400000000001</v>
      </c>
    </row>
    <row r="481" spans="1:9" x14ac:dyDescent="0.25">
      <c r="A481">
        <v>479</v>
      </c>
      <c r="B481">
        <f t="shared" si="7"/>
        <v>3.9916666666666667</v>
      </c>
      <c r="C481">
        <v>4</v>
      </c>
      <c r="D481">
        <v>4</v>
      </c>
      <c r="E481">
        <v>6.3749999999999996E-3</v>
      </c>
      <c r="F481">
        <v>2.4854000000000001E-2</v>
      </c>
      <c r="G481">
        <v>6.8900000000000003E-3</v>
      </c>
      <c r="H481">
        <v>6.9999999999999999E-6</v>
      </c>
      <c r="I481">
        <v>0.96187500000000004</v>
      </c>
    </row>
    <row r="482" spans="1:9" x14ac:dyDescent="0.25">
      <c r="A482">
        <v>480</v>
      </c>
      <c r="B482">
        <f t="shared" si="7"/>
        <v>4</v>
      </c>
      <c r="C482">
        <v>4</v>
      </c>
      <c r="D482">
        <v>4</v>
      </c>
      <c r="E482">
        <v>8.6910000000000008E-3</v>
      </c>
      <c r="F482">
        <v>8.0218999999999999E-2</v>
      </c>
      <c r="G482">
        <v>2.8541E-2</v>
      </c>
      <c r="H482">
        <v>3.0000000000000001E-6</v>
      </c>
      <c r="I482">
        <v>0.88254600000000005</v>
      </c>
    </row>
    <row r="483" spans="1:9" x14ac:dyDescent="0.25">
      <c r="A483">
        <v>481</v>
      </c>
      <c r="B483">
        <f t="shared" si="7"/>
        <v>4.0083333333333337</v>
      </c>
      <c r="C483">
        <v>4</v>
      </c>
      <c r="D483">
        <v>4</v>
      </c>
      <c r="E483">
        <v>7.3229999999999996E-3</v>
      </c>
      <c r="F483">
        <v>8.7941000000000005E-2</v>
      </c>
      <c r="G483">
        <v>3.7768000000000003E-2</v>
      </c>
      <c r="H483">
        <v>1.0000000000000001E-5</v>
      </c>
      <c r="I483">
        <v>0.86695800000000001</v>
      </c>
    </row>
    <row r="484" spans="1:9" x14ac:dyDescent="0.25">
      <c r="A484">
        <v>482</v>
      </c>
      <c r="B484">
        <f t="shared" si="7"/>
        <v>4.0166666666666666</v>
      </c>
      <c r="C484">
        <v>4</v>
      </c>
      <c r="D484">
        <v>4</v>
      </c>
      <c r="E484">
        <v>3.6415000000000003E-2</v>
      </c>
      <c r="F484">
        <v>0.15138099999999999</v>
      </c>
      <c r="G484">
        <v>4.1451000000000002E-2</v>
      </c>
      <c r="H484">
        <v>2.0000000000000002E-5</v>
      </c>
      <c r="I484">
        <v>0.770733</v>
      </c>
    </row>
    <row r="485" spans="1:9" x14ac:dyDescent="0.25">
      <c r="A485">
        <v>483</v>
      </c>
      <c r="B485">
        <f t="shared" si="7"/>
        <v>4.0250000000000004</v>
      </c>
      <c r="C485">
        <v>4</v>
      </c>
      <c r="D485">
        <v>4</v>
      </c>
      <c r="E485">
        <v>7.7159999999999998E-3</v>
      </c>
      <c r="F485">
        <v>8.1798999999999997E-2</v>
      </c>
      <c r="G485">
        <v>3.2759999999999997E-2</v>
      </c>
      <c r="H485">
        <v>7.9999999999999996E-6</v>
      </c>
      <c r="I485">
        <v>0.877718</v>
      </c>
    </row>
    <row r="486" spans="1:9" x14ac:dyDescent="0.25">
      <c r="A486">
        <v>484</v>
      </c>
      <c r="B486">
        <f t="shared" si="7"/>
        <v>4.0333333333333332</v>
      </c>
      <c r="C486">
        <v>4</v>
      </c>
      <c r="D486">
        <v>4</v>
      </c>
      <c r="E486">
        <v>3.0303E-2</v>
      </c>
      <c r="F486">
        <v>7.9313999999999996E-2</v>
      </c>
      <c r="G486">
        <v>1.6660000000000001E-2</v>
      </c>
      <c r="H486">
        <v>5.0000000000000004E-6</v>
      </c>
      <c r="I486">
        <v>0.87371900000000002</v>
      </c>
    </row>
    <row r="487" spans="1:9" x14ac:dyDescent="0.25">
      <c r="A487">
        <v>485</v>
      </c>
      <c r="B487">
        <f t="shared" si="7"/>
        <v>4.041666666666667</v>
      </c>
      <c r="C487">
        <v>4</v>
      </c>
      <c r="D487">
        <v>4</v>
      </c>
      <c r="E487">
        <v>2.774E-3</v>
      </c>
      <c r="F487">
        <v>5.5808000000000003E-2</v>
      </c>
      <c r="G487">
        <v>2.7275000000000001E-2</v>
      </c>
      <c r="H487">
        <v>1.9999999999999999E-6</v>
      </c>
      <c r="I487">
        <v>0.91414200000000001</v>
      </c>
    </row>
    <row r="488" spans="1:9" x14ac:dyDescent="0.25">
      <c r="A488">
        <v>486</v>
      </c>
      <c r="B488">
        <f t="shared" si="7"/>
        <v>4.05</v>
      </c>
      <c r="C488">
        <v>4</v>
      </c>
      <c r="D488">
        <v>4</v>
      </c>
      <c r="E488">
        <v>5.0569999999999999E-3</v>
      </c>
      <c r="F488">
        <v>6.3548999999999994E-2</v>
      </c>
      <c r="G488">
        <v>2.5149000000000001E-2</v>
      </c>
      <c r="H488">
        <v>1.9999999999999999E-6</v>
      </c>
      <c r="I488">
        <v>0.90624300000000002</v>
      </c>
    </row>
    <row r="489" spans="1:9" x14ac:dyDescent="0.25">
      <c r="A489">
        <v>487</v>
      </c>
      <c r="B489">
        <f t="shared" si="7"/>
        <v>4.0583333333333336</v>
      </c>
      <c r="C489">
        <v>4</v>
      </c>
      <c r="D489">
        <v>4</v>
      </c>
      <c r="E489">
        <v>7.1000000000000004E-3</v>
      </c>
      <c r="F489">
        <v>6.9281999999999996E-2</v>
      </c>
      <c r="G489">
        <v>2.2154E-2</v>
      </c>
      <c r="H489">
        <v>0</v>
      </c>
      <c r="I489">
        <v>0.90146400000000004</v>
      </c>
    </row>
    <row r="490" spans="1:9" x14ac:dyDescent="0.25">
      <c r="A490">
        <v>488</v>
      </c>
      <c r="B490">
        <f t="shared" si="7"/>
        <v>4.0666666666666664</v>
      </c>
      <c r="C490">
        <v>4</v>
      </c>
      <c r="D490">
        <v>4</v>
      </c>
      <c r="E490">
        <v>1.1485E-2</v>
      </c>
      <c r="F490">
        <v>7.5091000000000005E-2</v>
      </c>
      <c r="G490">
        <v>2.0456999999999999E-2</v>
      </c>
      <c r="H490">
        <v>9.9999999999999995E-7</v>
      </c>
      <c r="I490">
        <v>0.89296699999999996</v>
      </c>
    </row>
    <row r="491" spans="1:9" x14ac:dyDescent="0.25">
      <c r="A491">
        <v>489</v>
      </c>
      <c r="B491">
        <f t="shared" si="7"/>
        <v>4.0750000000000002</v>
      </c>
      <c r="C491">
        <v>4</v>
      </c>
      <c r="D491">
        <v>4</v>
      </c>
      <c r="E491">
        <v>7.0169999999999998E-3</v>
      </c>
      <c r="F491">
        <v>8.9803999999999995E-2</v>
      </c>
      <c r="G491">
        <v>3.5618999999999998E-2</v>
      </c>
      <c r="H491">
        <v>1.9999999999999999E-6</v>
      </c>
      <c r="I491">
        <v>0.86755800000000005</v>
      </c>
    </row>
    <row r="492" spans="1:9" x14ac:dyDescent="0.25">
      <c r="A492">
        <v>490</v>
      </c>
      <c r="B492">
        <f t="shared" si="7"/>
        <v>4.083333333333333</v>
      </c>
      <c r="C492">
        <v>4</v>
      </c>
      <c r="D492">
        <v>4</v>
      </c>
      <c r="E492">
        <v>1.4423E-2</v>
      </c>
      <c r="F492">
        <v>0.14047200000000001</v>
      </c>
      <c r="G492">
        <v>5.373E-2</v>
      </c>
      <c r="H492">
        <v>1.1E-5</v>
      </c>
      <c r="I492">
        <v>0.79136399999999996</v>
      </c>
    </row>
    <row r="493" spans="1:9" x14ac:dyDescent="0.25">
      <c r="A493">
        <v>491</v>
      </c>
      <c r="B493">
        <f t="shared" si="7"/>
        <v>4.0916666666666668</v>
      </c>
      <c r="C493">
        <v>4</v>
      </c>
      <c r="D493">
        <v>4</v>
      </c>
      <c r="E493">
        <v>2.3539999999999998E-2</v>
      </c>
      <c r="F493">
        <v>0.15862799999999999</v>
      </c>
      <c r="G493">
        <v>4.6974000000000002E-2</v>
      </c>
      <c r="H493">
        <v>3.0000000000000001E-6</v>
      </c>
      <c r="I493">
        <v>0.77085499999999996</v>
      </c>
    </row>
    <row r="494" spans="1:9" x14ac:dyDescent="0.25">
      <c r="A494">
        <v>492</v>
      </c>
      <c r="B494">
        <f t="shared" si="7"/>
        <v>4.0999999999999996</v>
      </c>
      <c r="C494">
        <v>4</v>
      </c>
      <c r="D494">
        <v>4</v>
      </c>
      <c r="E494">
        <v>2.0523E-2</v>
      </c>
      <c r="F494">
        <v>0.12252300000000001</v>
      </c>
      <c r="G494">
        <v>3.5723999999999999E-2</v>
      </c>
      <c r="H494">
        <v>3.9999999999999998E-6</v>
      </c>
      <c r="I494">
        <v>0.82122600000000001</v>
      </c>
    </row>
    <row r="495" spans="1:9" x14ac:dyDescent="0.25">
      <c r="A495">
        <v>493</v>
      </c>
      <c r="B495">
        <f t="shared" si="7"/>
        <v>4.1083333333333334</v>
      </c>
      <c r="C495">
        <v>4</v>
      </c>
      <c r="D495">
        <v>4</v>
      </c>
      <c r="E495">
        <v>3.3464000000000001E-2</v>
      </c>
      <c r="F495">
        <v>0.25413799999999998</v>
      </c>
      <c r="G495">
        <v>0.124389</v>
      </c>
      <c r="H495">
        <v>2.6999999999999999E-5</v>
      </c>
      <c r="I495">
        <v>0.58798300000000003</v>
      </c>
    </row>
    <row r="496" spans="1:9" x14ac:dyDescent="0.25">
      <c r="A496">
        <v>494</v>
      </c>
      <c r="B496">
        <f t="shared" si="7"/>
        <v>4.1166666666666663</v>
      </c>
      <c r="C496">
        <v>4</v>
      </c>
      <c r="D496">
        <v>4</v>
      </c>
      <c r="E496">
        <v>1.4553999999999999E-2</v>
      </c>
      <c r="F496">
        <v>0.12223199999999999</v>
      </c>
      <c r="G496">
        <v>4.4343E-2</v>
      </c>
      <c r="H496">
        <v>1.1E-5</v>
      </c>
      <c r="I496">
        <v>0.818859</v>
      </c>
    </row>
    <row r="497" spans="1:9" x14ac:dyDescent="0.25">
      <c r="A497">
        <v>495</v>
      </c>
      <c r="B497">
        <f t="shared" si="7"/>
        <v>4.125</v>
      </c>
      <c r="C497">
        <v>4</v>
      </c>
      <c r="D497">
        <v>4</v>
      </c>
      <c r="E497">
        <v>3.6249999999999998E-2</v>
      </c>
      <c r="F497">
        <v>0.13705000000000001</v>
      </c>
      <c r="G497">
        <v>3.3770000000000001E-2</v>
      </c>
      <c r="H497">
        <v>6.9999999999999999E-6</v>
      </c>
      <c r="I497">
        <v>0.79292300000000004</v>
      </c>
    </row>
    <row r="498" spans="1:9" x14ac:dyDescent="0.25">
      <c r="A498">
        <v>496</v>
      </c>
      <c r="B498">
        <f t="shared" si="7"/>
        <v>4.1333333333333337</v>
      </c>
      <c r="C498">
        <v>4</v>
      </c>
      <c r="D498">
        <v>4</v>
      </c>
      <c r="E498">
        <v>1.0603E-2</v>
      </c>
      <c r="F498">
        <v>0.132909</v>
      </c>
      <c r="G498">
        <v>5.3248999999999998E-2</v>
      </c>
      <c r="H498">
        <v>3.9999999999999998E-6</v>
      </c>
      <c r="I498">
        <v>0.80323500000000003</v>
      </c>
    </row>
    <row r="499" spans="1:9" x14ac:dyDescent="0.25">
      <c r="A499">
        <v>497</v>
      </c>
      <c r="B499">
        <f t="shared" si="7"/>
        <v>4.1416666666666666</v>
      </c>
      <c r="C499">
        <v>4</v>
      </c>
      <c r="D499">
        <v>1</v>
      </c>
      <c r="E499">
        <v>8.7293999999999997E-2</v>
      </c>
      <c r="F499">
        <v>0.31356499999999998</v>
      </c>
      <c r="G499">
        <v>6.8846000000000004E-2</v>
      </c>
      <c r="H499">
        <v>3.9999999999999998E-6</v>
      </c>
      <c r="I499">
        <v>0.53029099999999996</v>
      </c>
    </row>
    <row r="500" spans="1:9" x14ac:dyDescent="0.25">
      <c r="A500">
        <v>498</v>
      </c>
      <c r="B500">
        <f t="shared" si="7"/>
        <v>4.1500000000000004</v>
      </c>
      <c r="C500">
        <v>4</v>
      </c>
      <c r="D500">
        <v>1</v>
      </c>
      <c r="E500">
        <v>1.0841E-2</v>
      </c>
      <c r="F500">
        <v>0.130466</v>
      </c>
      <c r="G500">
        <v>6.7309999999999995E-2</v>
      </c>
      <c r="H500">
        <v>2.8E-5</v>
      </c>
      <c r="I500">
        <v>0.79135500000000003</v>
      </c>
    </row>
    <row r="501" spans="1:9" x14ac:dyDescent="0.25">
      <c r="A501">
        <v>499</v>
      </c>
      <c r="B501">
        <f t="shared" si="7"/>
        <v>4.1583333333333332</v>
      </c>
      <c r="C501">
        <v>4</v>
      </c>
      <c r="D501">
        <v>1</v>
      </c>
      <c r="E501">
        <v>1.8966E-2</v>
      </c>
      <c r="F501">
        <v>0.124365</v>
      </c>
      <c r="G501">
        <v>3.7110999999999998E-2</v>
      </c>
      <c r="H501">
        <v>3.0000000000000001E-6</v>
      </c>
      <c r="I501">
        <v>0.819554</v>
      </c>
    </row>
    <row r="502" spans="1:9" x14ac:dyDescent="0.25">
      <c r="A502">
        <v>500</v>
      </c>
      <c r="B502">
        <f t="shared" si="7"/>
        <v>4.166666666666667</v>
      </c>
      <c r="C502">
        <v>4</v>
      </c>
      <c r="D502">
        <v>1</v>
      </c>
      <c r="E502">
        <v>4.3128E-2</v>
      </c>
      <c r="F502">
        <v>0.224635</v>
      </c>
      <c r="G502">
        <v>7.4837000000000001E-2</v>
      </c>
      <c r="H502">
        <v>1.5E-5</v>
      </c>
      <c r="I502">
        <v>0.657385</v>
      </c>
    </row>
    <row r="503" spans="1:9" x14ac:dyDescent="0.25">
      <c r="A503">
        <v>501</v>
      </c>
      <c r="B503">
        <f t="shared" si="7"/>
        <v>4.1749999999999998</v>
      </c>
      <c r="C503">
        <v>4</v>
      </c>
      <c r="D503">
        <v>1</v>
      </c>
      <c r="E503">
        <v>8.8529999999999998E-3</v>
      </c>
      <c r="F503">
        <v>0.11200599999999999</v>
      </c>
      <c r="G503">
        <v>5.8355999999999998E-2</v>
      </c>
      <c r="H503">
        <v>1.4E-5</v>
      </c>
      <c r="I503">
        <v>0.82077100000000003</v>
      </c>
    </row>
    <row r="504" spans="1:9" x14ac:dyDescent="0.25">
      <c r="A504">
        <v>502</v>
      </c>
      <c r="B504">
        <f t="shared" si="7"/>
        <v>4.1833333333333336</v>
      </c>
      <c r="C504">
        <v>4</v>
      </c>
      <c r="D504">
        <v>2</v>
      </c>
      <c r="E504">
        <v>1.4482999999999999E-2</v>
      </c>
      <c r="F504">
        <v>0.150613</v>
      </c>
      <c r="G504">
        <v>5.7821999999999998E-2</v>
      </c>
      <c r="H504">
        <v>7.9999999999999996E-6</v>
      </c>
      <c r="I504">
        <v>0.77707400000000004</v>
      </c>
    </row>
    <row r="505" spans="1:9" x14ac:dyDescent="0.25">
      <c r="A505">
        <v>503</v>
      </c>
      <c r="B505">
        <f t="shared" si="7"/>
        <v>4.1916666666666664</v>
      </c>
      <c r="C505">
        <v>4</v>
      </c>
      <c r="D505">
        <v>2</v>
      </c>
      <c r="E505">
        <v>9.1369999999999993E-3</v>
      </c>
      <c r="F505">
        <v>0.124866</v>
      </c>
      <c r="G505">
        <v>0.101106</v>
      </c>
      <c r="H505">
        <v>7.9999999999999996E-6</v>
      </c>
      <c r="I505">
        <v>0.76488299999999998</v>
      </c>
    </row>
    <row r="506" spans="1:9" x14ac:dyDescent="0.25">
      <c r="A506">
        <v>504</v>
      </c>
      <c r="B506">
        <f t="shared" si="7"/>
        <v>4.2</v>
      </c>
      <c r="C506">
        <v>4</v>
      </c>
      <c r="D506">
        <v>2</v>
      </c>
      <c r="E506">
        <v>4.6579999999999998E-3</v>
      </c>
      <c r="F506">
        <v>0.10995099999999999</v>
      </c>
      <c r="G506">
        <v>0.13087399999999999</v>
      </c>
      <c r="H506">
        <v>7.9999999999999996E-6</v>
      </c>
      <c r="I506">
        <v>0.75451000000000001</v>
      </c>
    </row>
    <row r="507" spans="1:9" x14ac:dyDescent="0.25">
      <c r="A507">
        <v>505</v>
      </c>
      <c r="B507">
        <f t="shared" si="7"/>
        <v>4.208333333333333</v>
      </c>
      <c r="C507">
        <v>2</v>
      </c>
      <c r="D507">
        <v>2</v>
      </c>
      <c r="E507">
        <v>2.0019999999999999E-3</v>
      </c>
      <c r="F507">
        <v>0.13983999999999999</v>
      </c>
      <c r="G507">
        <v>0.742066</v>
      </c>
      <c r="H507">
        <v>1.2E-4</v>
      </c>
      <c r="I507">
        <v>0.115971</v>
      </c>
    </row>
    <row r="508" spans="1:9" x14ac:dyDescent="0.25">
      <c r="A508">
        <v>506</v>
      </c>
      <c r="B508">
        <f t="shared" si="7"/>
        <v>4.2166666666666668</v>
      </c>
      <c r="C508">
        <v>2</v>
      </c>
      <c r="D508">
        <v>2</v>
      </c>
      <c r="E508">
        <v>5.4689999999999999E-3</v>
      </c>
      <c r="F508">
        <v>0.109834</v>
      </c>
      <c r="G508">
        <v>0.79997300000000005</v>
      </c>
      <c r="H508">
        <v>4.6299999999999998E-4</v>
      </c>
      <c r="I508">
        <v>8.4261000000000003E-2</v>
      </c>
    </row>
    <row r="509" spans="1:9" x14ac:dyDescent="0.25">
      <c r="A509">
        <v>507</v>
      </c>
      <c r="B509">
        <f t="shared" si="7"/>
        <v>4.2249999999999996</v>
      </c>
      <c r="C509">
        <v>2</v>
      </c>
      <c r="D509">
        <v>2</v>
      </c>
      <c r="E509">
        <v>4.15E-4</v>
      </c>
      <c r="F509">
        <v>5.8555000000000003E-2</v>
      </c>
      <c r="G509">
        <v>0.88366900000000004</v>
      </c>
      <c r="H509">
        <v>1.11E-4</v>
      </c>
      <c r="I509">
        <v>5.7250000000000002E-2</v>
      </c>
    </row>
    <row r="510" spans="1:9" x14ac:dyDescent="0.25">
      <c r="A510">
        <v>508</v>
      </c>
      <c r="B510">
        <f t="shared" si="7"/>
        <v>4.2333333333333334</v>
      </c>
      <c r="C510">
        <v>2</v>
      </c>
      <c r="D510">
        <v>2</v>
      </c>
      <c r="E510">
        <v>1.2871E-2</v>
      </c>
      <c r="F510">
        <v>0.31979600000000002</v>
      </c>
      <c r="G510">
        <v>0.60042200000000001</v>
      </c>
      <c r="H510">
        <v>2.4899999999999998E-4</v>
      </c>
      <c r="I510">
        <v>6.6661999999999999E-2</v>
      </c>
    </row>
    <row r="511" spans="1:9" x14ac:dyDescent="0.25">
      <c r="A511">
        <v>509</v>
      </c>
      <c r="B511">
        <f t="shared" si="7"/>
        <v>4.2416666666666663</v>
      </c>
      <c r="C511">
        <v>2</v>
      </c>
      <c r="D511">
        <v>2</v>
      </c>
      <c r="E511">
        <v>1.7440000000000001E-3</v>
      </c>
      <c r="F511">
        <v>0.13122600000000001</v>
      </c>
      <c r="G511">
        <v>0.73052499999999998</v>
      </c>
      <c r="H511">
        <v>1.6000000000000001E-4</v>
      </c>
      <c r="I511">
        <v>0.13634499999999999</v>
      </c>
    </row>
    <row r="512" spans="1:9" x14ac:dyDescent="0.25">
      <c r="A512">
        <v>510</v>
      </c>
      <c r="B512">
        <f t="shared" si="7"/>
        <v>4.25</v>
      </c>
      <c r="C512">
        <v>2</v>
      </c>
      <c r="D512">
        <v>2</v>
      </c>
      <c r="E512">
        <v>3.5500000000000001E-4</v>
      </c>
      <c r="F512">
        <v>5.2283999999999997E-2</v>
      </c>
      <c r="G512">
        <v>0.92919499999999999</v>
      </c>
      <c r="H512">
        <v>2.5000000000000001E-4</v>
      </c>
      <c r="I512">
        <v>1.7916999999999999E-2</v>
      </c>
    </row>
    <row r="513" spans="1:9" x14ac:dyDescent="0.25">
      <c r="A513">
        <v>511</v>
      </c>
      <c r="B513">
        <f t="shared" si="7"/>
        <v>4.2583333333333337</v>
      </c>
      <c r="C513">
        <v>2</v>
      </c>
      <c r="D513">
        <v>2</v>
      </c>
      <c r="E513">
        <v>5.5830000000000003E-3</v>
      </c>
      <c r="F513">
        <v>7.1093000000000003E-2</v>
      </c>
      <c r="G513">
        <v>0.898285</v>
      </c>
      <c r="H513">
        <v>1.088E-3</v>
      </c>
      <c r="I513">
        <v>2.3951E-2</v>
      </c>
    </row>
    <row r="514" spans="1:9" x14ac:dyDescent="0.25">
      <c r="A514">
        <v>512</v>
      </c>
      <c r="B514">
        <f t="shared" si="7"/>
        <v>4.2666666666666666</v>
      </c>
      <c r="C514">
        <v>1</v>
      </c>
      <c r="D514">
        <v>2</v>
      </c>
      <c r="E514">
        <v>5.4008E-2</v>
      </c>
      <c r="F514">
        <v>0.47754200000000002</v>
      </c>
      <c r="G514">
        <v>0.43636900000000001</v>
      </c>
      <c r="H514">
        <v>2.6699999999999998E-4</v>
      </c>
      <c r="I514">
        <v>3.1814000000000002E-2</v>
      </c>
    </row>
    <row r="515" spans="1:9" x14ac:dyDescent="0.25">
      <c r="A515">
        <v>513</v>
      </c>
      <c r="B515">
        <f t="shared" ref="B515:B578" si="8">A515/120</f>
        <v>4.2750000000000004</v>
      </c>
      <c r="C515">
        <v>2</v>
      </c>
      <c r="D515">
        <v>2</v>
      </c>
      <c r="E515">
        <v>9.4590000000000004E-3</v>
      </c>
      <c r="F515">
        <v>0.20155600000000001</v>
      </c>
      <c r="G515">
        <v>0.76921600000000001</v>
      </c>
      <c r="H515">
        <v>8.0199999999999998E-4</v>
      </c>
      <c r="I515">
        <v>1.8967000000000001E-2</v>
      </c>
    </row>
    <row r="516" spans="1:9" x14ac:dyDescent="0.25">
      <c r="A516">
        <v>514</v>
      </c>
      <c r="B516">
        <f t="shared" si="8"/>
        <v>4.2833333333333332</v>
      </c>
      <c r="C516">
        <v>2</v>
      </c>
      <c r="D516">
        <v>2</v>
      </c>
      <c r="E516">
        <v>2.2780000000000001E-3</v>
      </c>
      <c r="F516">
        <v>0.13934199999999999</v>
      </c>
      <c r="G516">
        <v>0.84633999999999998</v>
      </c>
      <c r="H516">
        <v>1.54E-4</v>
      </c>
      <c r="I516">
        <v>1.1885E-2</v>
      </c>
    </row>
    <row r="517" spans="1:9" x14ac:dyDescent="0.25">
      <c r="A517">
        <v>515</v>
      </c>
      <c r="B517">
        <f t="shared" si="8"/>
        <v>4.291666666666667</v>
      </c>
      <c r="C517">
        <v>2</v>
      </c>
      <c r="D517">
        <v>2</v>
      </c>
      <c r="E517">
        <v>2.5978999999999999E-2</v>
      </c>
      <c r="F517">
        <v>0.12984999999999999</v>
      </c>
      <c r="G517">
        <v>0.81922300000000003</v>
      </c>
      <c r="H517">
        <v>3.3739999999999998E-3</v>
      </c>
      <c r="I517">
        <v>2.1573999999999999E-2</v>
      </c>
    </row>
    <row r="518" spans="1:9" x14ac:dyDescent="0.25">
      <c r="A518">
        <v>516</v>
      </c>
      <c r="B518">
        <f t="shared" si="8"/>
        <v>4.3</v>
      </c>
      <c r="C518">
        <v>2</v>
      </c>
      <c r="D518">
        <v>2</v>
      </c>
      <c r="E518">
        <v>1.4690999999999999E-2</v>
      </c>
      <c r="F518">
        <v>0.15914500000000001</v>
      </c>
      <c r="G518">
        <v>0.79407799999999995</v>
      </c>
      <c r="H518">
        <v>5.0299999999999997E-4</v>
      </c>
      <c r="I518">
        <v>3.1583E-2</v>
      </c>
    </row>
    <row r="519" spans="1:9" x14ac:dyDescent="0.25">
      <c r="A519">
        <v>517</v>
      </c>
      <c r="B519">
        <f t="shared" si="8"/>
        <v>4.3083333333333336</v>
      </c>
      <c r="C519">
        <v>1</v>
      </c>
      <c r="D519">
        <v>2</v>
      </c>
      <c r="E519">
        <v>8.1947000000000006E-2</v>
      </c>
      <c r="F519">
        <v>0.65511799999999998</v>
      </c>
      <c r="G519">
        <v>0.24093899999999999</v>
      </c>
      <c r="H519">
        <v>6.7000000000000002E-5</v>
      </c>
      <c r="I519">
        <v>2.1929000000000001E-2</v>
      </c>
    </row>
    <row r="520" spans="1:9" x14ac:dyDescent="0.25">
      <c r="A520">
        <v>518</v>
      </c>
      <c r="B520">
        <f t="shared" si="8"/>
        <v>4.3166666666666664</v>
      </c>
      <c r="C520">
        <v>1</v>
      </c>
      <c r="D520">
        <v>2</v>
      </c>
      <c r="E520">
        <v>0.220941</v>
      </c>
      <c r="F520">
        <v>0.45104100000000003</v>
      </c>
      <c r="G520">
        <v>0.29866300000000001</v>
      </c>
      <c r="H520">
        <v>8.3900000000000001E-4</v>
      </c>
      <c r="I520">
        <v>2.8516E-2</v>
      </c>
    </row>
    <row r="521" spans="1:9" x14ac:dyDescent="0.25">
      <c r="A521">
        <v>519</v>
      </c>
      <c r="B521">
        <f t="shared" si="8"/>
        <v>4.3250000000000002</v>
      </c>
      <c r="C521">
        <v>1</v>
      </c>
      <c r="D521">
        <v>2</v>
      </c>
      <c r="E521">
        <v>5.2422999999999997E-2</v>
      </c>
      <c r="F521">
        <v>0.62631800000000004</v>
      </c>
      <c r="G521">
        <v>0.29850199999999999</v>
      </c>
      <c r="H521">
        <v>5.3999999999999998E-5</v>
      </c>
      <c r="I521">
        <v>2.2703000000000001E-2</v>
      </c>
    </row>
    <row r="522" spans="1:9" x14ac:dyDescent="0.25">
      <c r="A522">
        <v>520</v>
      </c>
      <c r="B522">
        <f t="shared" si="8"/>
        <v>4.333333333333333</v>
      </c>
      <c r="C522">
        <v>1</v>
      </c>
      <c r="D522">
        <v>2</v>
      </c>
      <c r="E522">
        <v>5.3215999999999999E-2</v>
      </c>
      <c r="F522">
        <v>0.61780599999999997</v>
      </c>
      <c r="G522">
        <v>0.27225700000000003</v>
      </c>
      <c r="H522">
        <v>6.2000000000000003E-5</v>
      </c>
      <c r="I522">
        <v>5.6660000000000002E-2</v>
      </c>
    </row>
    <row r="523" spans="1:9" x14ac:dyDescent="0.25">
      <c r="A523">
        <v>521</v>
      </c>
      <c r="B523">
        <f t="shared" si="8"/>
        <v>4.3416666666666668</v>
      </c>
      <c r="C523">
        <v>1</v>
      </c>
      <c r="D523">
        <v>2</v>
      </c>
      <c r="E523">
        <v>6.2044000000000002E-2</v>
      </c>
      <c r="F523">
        <v>0.60728899999999997</v>
      </c>
      <c r="G523">
        <v>0.28327999999999998</v>
      </c>
      <c r="H523">
        <v>2.8E-5</v>
      </c>
      <c r="I523">
        <v>4.7359999999999999E-2</v>
      </c>
    </row>
    <row r="524" spans="1:9" x14ac:dyDescent="0.25">
      <c r="A524">
        <v>522</v>
      </c>
      <c r="B524">
        <f t="shared" si="8"/>
        <v>4.3499999999999996</v>
      </c>
      <c r="C524">
        <v>1</v>
      </c>
      <c r="D524">
        <v>1</v>
      </c>
      <c r="E524">
        <v>0.27840999999999999</v>
      </c>
      <c r="F524">
        <v>0.35091</v>
      </c>
      <c r="G524">
        <v>0.32577099999999998</v>
      </c>
      <c r="H524">
        <v>2.0270000000000002E-3</v>
      </c>
      <c r="I524">
        <v>4.2882000000000003E-2</v>
      </c>
    </row>
    <row r="525" spans="1:9" x14ac:dyDescent="0.25">
      <c r="A525">
        <v>523</v>
      </c>
      <c r="B525">
        <f t="shared" si="8"/>
        <v>4.3583333333333334</v>
      </c>
      <c r="C525">
        <v>1</v>
      </c>
      <c r="D525">
        <v>1</v>
      </c>
      <c r="E525">
        <v>0.107978</v>
      </c>
      <c r="F525">
        <v>0.66947900000000005</v>
      </c>
      <c r="G525">
        <v>0.19120200000000001</v>
      </c>
      <c r="H525">
        <v>1.0000000000000001E-5</v>
      </c>
      <c r="I525">
        <v>3.1330999999999998E-2</v>
      </c>
    </row>
    <row r="526" spans="1:9" x14ac:dyDescent="0.25">
      <c r="A526">
        <v>524</v>
      </c>
      <c r="B526">
        <f t="shared" si="8"/>
        <v>4.3666666666666663</v>
      </c>
      <c r="C526">
        <v>1</v>
      </c>
      <c r="D526">
        <v>2</v>
      </c>
      <c r="E526">
        <v>7.3278999999999997E-2</v>
      </c>
      <c r="F526">
        <v>0.65808800000000001</v>
      </c>
      <c r="G526">
        <v>0.233658</v>
      </c>
      <c r="H526">
        <v>2.0999999999999999E-5</v>
      </c>
      <c r="I526">
        <v>3.4952999999999998E-2</v>
      </c>
    </row>
    <row r="527" spans="1:9" x14ac:dyDescent="0.25">
      <c r="A527">
        <v>525</v>
      </c>
      <c r="B527">
        <f t="shared" si="8"/>
        <v>4.375</v>
      </c>
      <c r="C527">
        <v>1</v>
      </c>
      <c r="D527">
        <v>2</v>
      </c>
      <c r="E527">
        <v>7.8340000000000007E-2</v>
      </c>
      <c r="F527">
        <v>0.46720200000000001</v>
      </c>
      <c r="G527">
        <v>0.36789100000000002</v>
      </c>
      <c r="H527">
        <v>1.22E-4</v>
      </c>
      <c r="I527">
        <v>8.6444999999999994E-2</v>
      </c>
    </row>
    <row r="528" spans="1:9" x14ac:dyDescent="0.25">
      <c r="A528">
        <v>526</v>
      </c>
      <c r="B528">
        <f t="shared" si="8"/>
        <v>4.3833333333333337</v>
      </c>
      <c r="C528">
        <v>1</v>
      </c>
      <c r="D528">
        <v>2</v>
      </c>
      <c r="E528">
        <v>9.9654999999999994E-2</v>
      </c>
      <c r="F528">
        <v>0.66933799999999999</v>
      </c>
      <c r="G528">
        <v>0.18288199999999999</v>
      </c>
      <c r="H528">
        <v>3.0000000000000001E-6</v>
      </c>
      <c r="I528">
        <v>4.8121999999999998E-2</v>
      </c>
    </row>
    <row r="529" spans="1:9" x14ac:dyDescent="0.25">
      <c r="A529">
        <v>527</v>
      </c>
      <c r="B529">
        <f t="shared" si="8"/>
        <v>4.3916666666666666</v>
      </c>
      <c r="C529">
        <v>1</v>
      </c>
      <c r="D529">
        <v>2</v>
      </c>
      <c r="E529">
        <v>0.144118</v>
      </c>
      <c r="F529">
        <v>0.66406200000000004</v>
      </c>
      <c r="G529">
        <v>0.14929799999999999</v>
      </c>
      <c r="H529">
        <v>1.9999999999999999E-6</v>
      </c>
      <c r="I529">
        <v>4.2520000000000002E-2</v>
      </c>
    </row>
    <row r="530" spans="1:9" x14ac:dyDescent="0.25">
      <c r="A530">
        <v>528</v>
      </c>
      <c r="B530">
        <f t="shared" si="8"/>
        <v>4.4000000000000004</v>
      </c>
      <c r="C530">
        <v>1</v>
      </c>
      <c r="D530">
        <v>2</v>
      </c>
      <c r="E530">
        <v>0.22095000000000001</v>
      </c>
      <c r="F530">
        <v>0.62363100000000005</v>
      </c>
      <c r="G530">
        <v>0.12834100000000001</v>
      </c>
      <c r="H530">
        <v>1.1E-5</v>
      </c>
      <c r="I530">
        <v>2.7067000000000001E-2</v>
      </c>
    </row>
    <row r="531" spans="1:9" x14ac:dyDescent="0.25">
      <c r="A531">
        <v>529</v>
      </c>
      <c r="B531">
        <f t="shared" si="8"/>
        <v>4.4083333333333332</v>
      </c>
      <c r="C531">
        <v>1</v>
      </c>
      <c r="D531">
        <v>2</v>
      </c>
      <c r="E531">
        <v>8.3185999999999996E-2</v>
      </c>
      <c r="F531">
        <v>0.64435600000000004</v>
      </c>
      <c r="G531">
        <v>0.20738000000000001</v>
      </c>
      <c r="H531">
        <v>1.4E-5</v>
      </c>
      <c r="I531">
        <v>6.5063999999999997E-2</v>
      </c>
    </row>
    <row r="532" spans="1:9" x14ac:dyDescent="0.25">
      <c r="A532">
        <v>530</v>
      </c>
      <c r="B532">
        <f t="shared" si="8"/>
        <v>4.416666666666667</v>
      </c>
      <c r="C532">
        <v>2</v>
      </c>
      <c r="D532">
        <v>2</v>
      </c>
      <c r="E532">
        <v>1.1640000000000001E-3</v>
      </c>
      <c r="F532">
        <v>0.12130199999999999</v>
      </c>
      <c r="G532">
        <v>0.86870999999999998</v>
      </c>
      <c r="H532">
        <v>5.5999999999999999E-5</v>
      </c>
      <c r="I532">
        <v>8.7670000000000005E-3</v>
      </c>
    </row>
    <row r="533" spans="1:9" x14ac:dyDescent="0.25">
      <c r="A533">
        <v>531</v>
      </c>
      <c r="B533">
        <f t="shared" si="8"/>
        <v>4.4249999999999998</v>
      </c>
      <c r="C533">
        <v>2</v>
      </c>
      <c r="D533">
        <v>2</v>
      </c>
      <c r="E533">
        <v>1.6360000000000001E-3</v>
      </c>
      <c r="F533">
        <v>0.18321799999999999</v>
      </c>
      <c r="G533">
        <v>0.79963200000000001</v>
      </c>
      <c r="H533">
        <v>1.5999999999999999E-5</v>
      </c>
      <c r="I533">
        <v>1.5499000000000001E-2</v>
      </c>
    </row>
    <row r="534" spans="1:9" x14ac:dyDescent="0.25">
      <c r="A534">
        <v>532</v>
      </c>
      <c r="B534">
        <f t="shared" si="8"/>
        <v>4.4333333333333336</v>
      </c>
      <c r="C534">
        <v>2</v>
      </c>
      <c r="D534">
        <v>2</v>
      </c>
      <c r="E534">
        <v>2.1599999999999999E-4</v>
      </c>
      <c r="F534">
        <v>5.6029000000000002E-2</v>
      </c>
      <c r="G534">
        <v>0.93508199999999997</v>
      </c>
      <c r="H534">
        <v>1.8E-5</v>
      </c>
      <c r="I534">
        <v>8.6549999999999995E-3</v>
      </c>
    </row>
    <row r="535" spans="1:9" x14ac:dyDescent="0.25">
      <c r="A535">
        <v>533</v>
      </c>
      <c r="B535">
        <f t="shared" si="8"/>
        <v>4.4416666666666664</v>
      </c>
      <c r="C535">
        <v>2</v>
      </c>
      <c r="D535">
        <v>2</v>
      </c>
      <c r="E535">
        <v>3.6200000000000002E-4</v>
      </c>
      <c r="F535">
        <v>7.4563000000000004E-2</v>
      </c>
      <c r="G535">
        <v>0.91067100000000001</v>
      </c>
      <c r="H535">
        <v>4.1999999999999998E-5</v>
      </c>
      <c r="I535">
        <v>1.4362E-2</v>
      </c>
    </row>
    <row r="536" spans="1:9" x14ac:dyDescent="0.25">
      <c r="A536">
        <v>534</v>
      </c>
      <c r="B536">
        <f t="shared" si="8"/>
        <v>4.45</v>
      </c>
      <c r="C536">
        <v>2</v>
      </c>
      <c r="D536">
        <v>2</v>
      </c>
      <c r="E536">
        <v>1.274E-3</v>
      </c>
      <c r="F536">
        <v>0.164769</v>
      </c>
      <c r="G536">
        <v>0.817492</v>
      </c>
      <c r="H536">
        <v>2.5999999999999998E-5</v>
      </c>
      <c r="I536">
        <v>1.644E-2</v>
      </c>
    </row>
    <row r="537" spans="1:9" x14ac:dyDescent="0.25">
      <c r="A537">
        <v>535</v>
      </c>
      <c r="B537">
        <f t="shared" si="8"/>
        <v>4.458333333333333</v>
      </c>
      <c r="C537">
        <v>2</v>
      </c>
      <c r="D537">
        <v>2</v>
      </c>
      <c r="E537">
        <v>1.346E-3</v>
      </c>
      <c r="F537">
        <v>0.10025000000000001</v>
      </c>
      <c r="G537">
        <v>0.85062300000000002</v>
      </c>
      <c r="H537">
        <v>4.0000000000000003E-5</v>
      </c>
      <c r="I537">
        <v>4.7739999999999998E-2</v>
      </c>
    </row>
    <row r="538" spans="1:9" x14ac:dyDescent="0.25">
      <c r="A538">
        <v>536</v>
      </c>
      <c r="B538">
        <f t="shared" si="8"/>
        <v>4.4666666666666668</v>
      </c>
      <c r="C538">
        <v>2</v>
      </c>
      <c r="D538">
        <v>2</v>
      </c>
      <c r="E538">
        <v>1.0870000000000001E-3</v>
      </c>
      <c r="F538">
        <v>0.118295</v>
      </c>
      <c r="G538">
        <v>0.85934999999999995</v>
      </c>
      <c r="H538">
        <v>4.6E-5</v>
      </c>
      <c r="I538">
        <v>2.1222000000000001E-2</v>
      </c>
    </row>
    <row r="539" spans="1:9" x14ac:dyDescent="0.25">
      <c r="A539">
        <v>537</v>
      </c>
      <c r="B539">
        <f t="shared" si="8"/>
        <v>4.4749999999999996</v>
      </c>
      <c r="C539">
        <v>2</v>
      </c>
      <c r="D539">
        <v>2</v>
      </c>
      <c r="E539">
        <v>4.2919999999999998E-3</v>
      </c>
      <c r="F539">
        <v>6.9335999999999995E-2</v>
      </c>
      <c r="G539">
        <v>0.893872</v>
      </c>
      <c r="H539">
        <v>5.6700000000000001E-4</v>
      </c>
      <c r="I539">
        <v>3.1933999999999997E-2</v>
      </c>
    </row>
    <row r="540" spans="1:9" x14ac:dyDescent="0.25">
      <c r="A540">
        <v>538</v>
      </c>
      <c r="B540">
        <f t="shared" si="8"/>
        <v>4.4833333333333334</v>
      </c>
      <c r="C540">
        <v>2</v>
      </c>
      <c r="D540">
        <v>2</v>
      </c>
      <c r="E540">
        <v>5.6030000000000003E-3</v>
      </c>
      <c r="F540">
        <v>0.27591599999999999</v>
      </c>
      <c r="G540">
        <v>0.67662999999999995</v>
      </c>
      <c r="H540">
        <v>4.1999999999999998E-5</v>
      </c>
      <c r="I540">
        <v>4.1808999999999999E-2</v>
      </c>
    </row>
    <row r="541" spans="1:9" x14ac:dyDescent="0.25">
      <c r="A541">
        <v>539</v>
      </c>
      <c r="B541">
        <f t="shared" si="8"/>
        <v>4.4916666666666663</v>
      </c>
      <c r="C541">
        <v>2</v>
      </c>
      <c r="D541">
        <v>2</v>
      </c>
      <c r="E541">
        <v>1.47E-2</v>
      </c>
      <c r="F541">
        <v>0.40709299999999998</v>
      </c>
      <c r="G541">
        <v>0.53208200000000005</v>
      </c>
      <c r="H541">
        <v>6.4999999999999994E-5</v>
      </c>
      <c r="I541">
        <v>4.6059000000000003E-2</v>
      </c>
    </row>
    <row r="542" spans="1:9" x14ac:dyDescent="0.25">
      <c r="A542">
        <v>540</v>
      </c>
      <c r="B542">
        <f t="shared" si="8"/>
        <v>4.5</v>
      </c>
      <c r="C542">
        <v>2</v>
      </c>
      <c r="D542">
        <v>2</v>
      </c>
      <c r="E542">
        <v>5.7200000000000003E-3</v>
      </c>
      <c r="F542">
        <v>0.146175</v>
      </c>
      <c r="G542">
        <v>0.83050900000000005</v>
      </c>
      <c r="H542">
        <v>6.9800000000000005E-4</v>
      </c>
      <c r="I542">
        <v>1.6898E-2</v>
      </c>
    </row>
    <row r="543" spans="1:9" x14ac:dyDescent="0.25">
      <c r="A543">
        <v>541</v>
      </c>
      <c r="B543">
        <f t="shared" si="8"/>
        <v>4.5083333333333337</v>
      </c>
      <c r="C543">
        <v>2</v>
      </c>
      <c r="D543">
        <v>2</v>
      </c>
      <c r="E543">
        <v>9.0899999999999998E-4</v>
      </c>
      <c r="F543">
        <v>0.113634</v>
      </c>
      <c r="G543">
        <v>0.86970099999999995</v>
      </c>
      <c r="H543">
        <v>3.0000000000000001E-5</v>
      </c>
      <c r="I543">
        <v>1.5727000000000001E-2</v>
      </c>
    </row>
    <row r="544" spans="1:9" x14ac:dyDescent="0.25">
      <c r="A544">
        <v>542</v>
      </c>
      <c r="B544">
        <f t="shared" si="8"/>
        <v>4.5166666666666666</v>
      </c>
      <c r="C544">
        <v>2</v>
      </c>
      <c r="D544">
        <v>2</v>
      </c>
      <c r="E544">
        <v>3.9899999999999999E-4</v>
      </c>
      <c r="F544">
        <v>6.8330000000000002E-2</v>
      </c>
      <c r="G544">
        <v>0.91268700000000003</v>
      </c>
      <c r="H544">
        <v>5.8999999999999998E-5</v>
      </c>
      <c r="I544">
        <v>1.8525E-2</v>
      </c>
    </row>
    <row r="545" spans="1:9" x14ac:dyDescent="0.25">
      <c r="A545">
        <v>543</v>
      </c>
      <c r="B545">
        <f t="shared" si="8"/>
        <v>4.5250000000000004</v>
      </c>
      <c r="C545">
        <v>2</v>
      </c>
      <c r="D545">
        <v>2</v>
      </c>
      <c r="E545">
        <v>1.348E-3</v>
      </c>
      <c r="F545">
        <v>0.158557</v>
      </c>
      <c r="G545">
        <v>0.81617700000000004</v>
      </c>
      <c r="H545">
        <v>6.7999999999999999E-5</v>
      </c>
      <c r="I545">
        <v>2.385E-2</v>
      </c>
    </row>
    <row r="546" spans="1:9" x14ac:dyDescent="0.25">
      <c r="A546">
        <v>544</v>
      </c>
      <c r="B546">
        <f t="shared" si="8"/>
        <v>4.5333333333333332</v>
      </c>
      <c r="C546">
        <v>2</v>
      </c>
      <c r="D546">
        <v>2</v>
      </c>
      <c r="E546">
        <v>7.6599999999999997E-4</v>
      </c>
      <c r="F546">
        <v>5.9108000000000001E-2</v>
      </c>
      <c r="G546">
        <v>0.92366800000000004</v>
      </c>
      <c r="H546">
        <v>8.2999999999999998E-5</v>
      </c>
      <c r="I546">
        <v>1.6375000000000001E-2</v>
      </c>
    </row>
    <row r="547" spans="1:9" x14ac:dyDescent="0.25">
      <c r="A547">
        <v>545</v>
      </c>
      <c r="B547">
        <f t="shared" si="8"/>
        <v>4.541666666666667</v>
      </c>
      <c r="C547">
        <v>1</v>
      </c>
      <c r="D547">
        <v>1</v>
      </c>
      <c r="E547">
        <v>0.12779299999999999</v>
      </c>
      <c r="F547">
        <v>0.652779</v>
      </c>
      <c r="G547">
        <v>0.196468</v>
      </c>
      <c r="H547">
        <v>6.3E-5</v>
      </c>
      <c r="I547">
        <v>2.2897000000000001E-2</v>
      </c>
    </row>
    <row r="548" spans="1:9" x14ac:dyDescent="0.25">
      <c r="A548">
        <v>546</v>
      </c>
      <c r="B548">
        <f t="shared" si="8"/>
        <v>4.55</v>
      </c>
      <c r="C548">
        <v>2</v>
      </c>
      <c r="D548">
        <v>2</v>
      </c>
      <c r="E548">
        <v>2.63E-2</v>
      </c>
      <c r="F548">
        <v>0.46619100000000002</v>
      </c>
      <c r="G548">
        <v>0.490757</v>
      </c>
      <c r="H548">
        <v>2.0000000000000001E-4</v>
      </c>
      <c r="I548">
        <v>1.6552999999999998E-2</v>
      </c>
    </row>
    <row r="549" spans="1:9" x14ac:dyDescent="0.25">
      <c r="A549">
        <v>547</v>
      </c>
      <c r="B549">
        <f t="shared" si="8"/>
        <v>4.5583333333333336</v>
      </c>
      <c r="C549">
        <v>2</v>
      </c>
      <c r="D549">
        <v>1</v>
      </c>
      <c r="E549">
        <v>8.4236000000000005E-2</v>
      </c>
      <c r="F549">
        <v>0.42973899999999998</v>
      </c>
      <c r="G549">
        <v>0.46896599999999999</v>
      </c>
      <c r="H549">
        <v>3.5799999999999997E-4</v>
      </c>
      <c r="I549">
        <v>1.6701000000000001E-2</v>
      </c>
    </row>
    <row r="550" spans="1:9" x14ac:dyDescent="0.25">
      <c r="A550">
        <v>548</v>
      </c>
      <c r="B550">
        <f t="shared" si="8"/>
        <v>4.5666666666666664</v>
      </c>
      <c r="C550">
        <v>1</v>
      </c>
      <c r="D550">
        <v>1</v>
      </c>
      <c r="E550">
        <v>0.22668099999999999</v>
      </c>
      <c r="F550">
        <v>0.57934200000000002</v>
      </c>
      <c r="G550">
        <v>0.16795599999999999</v>
      </c>
      <c r="H550">
        <v>6.2000000000000003E-5</v>
      </c>
      <c r="I550">
        <v>2.5958999999999999E-2</v>
      </c>
    </row>
    <row r="551" spans="1:9" x14ac:dyDescent="0.25">
      <c r="A551">
        <v>549</v>
      </c>
      <c r="B551">
        <f t="shared" si="8"/>
        <v>4.5750000000000002</v>
      </c>
      <c r="C551">
        <v>1</v>
      </c>
      <c r="D551">
        <v>1</v>
      </c>
      <c r="E551">
        <v>5.8525000000000001E-2</v>
      </c>
      <c r="F551">
        <v>0.65589399999999998</v>
      </c>
      <c r="G551">
        <v>0.26533499999999999</v>
      </c>
      <c r="H551">
        <v>3.3000000000000003E-5</v>
      </c>
      <c r="I551">
        <v>2.0212999999999998E-2</v>
      </c>
    </row>
    <row r="552" spans="1:9" x14ac:dyDescent="0.25">
      <c r="A552">
        <v>550</v>
      </c>
      <c r="B552">
        <f t="shared" si="8"/>
        <v>4.583333333333333</v>
      </c>
      <c r="C552">
        <v>2</v>
      </c>
      <c r="D552">
        <v>2</v>
      </c>
      <c r="E552">
        <v>5.6239999999999997E-3</v>
      </c>
      <c r="F552">
        <v>0.30833899999999997</v>
      </c>
      <c r="G552">
        <v>0.67445600000000006</v>
      </c>
      <c r="H552">
        <v>4.3999999999999999E-5</v>
      </c>
      <c r="I552">
        <v>1.1538E-2</v>
      </c>
    </row>
    <row r="553" spans="1:9" x14ac:dyDescent="0.25">
      <c r="A553">
        <v>551</v>
      </c>
      <c r="B553">
        <f t="shared" si="8"/>
        <v>4.5916666666666668</v>
      </c>
      <c r="C553">
        <v>2</v>
      </c>
      <c r="D553">
        <v>2</v>
      </c>
      <c r="E553">
        <v>2.4759999999999999E-3</v>
      </c>
      <c r="F553">
        <v>0.219805</v>
      </c>
      <c r="G553">
        <v>0.76973800000000003</v>
      </c>
      <c r="H553">
        <v>1.3999999999999999E-4</v>
      </c>
      <c r="I553">
        <v>7.8410000000000007E-3</v>
      </c>
    </row>
    <row r="554" spans="1:9" x14ac:dyDescent="0.25">
      <c r="A554">
        <v>552</v>
      </c>
      <c r="B554">
        <f t="shared" si="8"/>
        <v>4.5999999999999996</v>
      </c>
      <c r="C554">
        <v>2</v>
      </c>
      <c r="D554">
        <v>2</v>
      </c>
      <c r="E554">
        <v>9.4899999999999997E-4</v>
      </c>
      <c r="F554">
        <v>0.115423</v>
      </c>
      <c r="G554">
        <v>0.87893299999999996</v>
      </c>
      <c r="H554">
        <v>5.1E-5</v>
      </c>
      <c r="I554">
        <v>4.6439999999999997E-3</v>
      </c>
    </row>
    <row r="555" spans="1:9" x14ac:dyDescent="0.25">
      <c r="A555">
        <v>553</v>
      </c>
      <c r="B555">
        <f t="shared" si="8"/>
        <v>4.6083333333333334</v>
      </c>
      <c r="C555">
        <v>2</v>
      </c>
      <c r="D555">
        <v>2</v>
      </c>
      <c r="E555">
        <v>1.2769999999999999E-3</v>
      </c>
      <c r="F555">
        <v>5.9921000000000002E-2</v>
      </c>
      <c r="G555">
        <v>0.93434399999999995</v>
      </c>
      <c r="H555">
        <v>1.9100000000000001E-4</v>
      </c>
      <c r="I555">
        <v>4.267E-3</v>
      </c>
    </row>
    <row r="556" spans="1:9" x14ac:dyDescent="0.25">
      <c r="A556">
        <v>554</v>
      </c>
      <c r="B556">
        <f t="shared" si="8"/>
        <v>4.6166666666666663</v>
      </c>
      <c r="C556">
        <v>1</v>
      </c>
      <c r="D556">
        <v>2</v>
      </c>
      <c r="E556">
        <v>1.7306999999999999E-2</v>
      </c>
      <c r="F556">
        <v>0.50480499999999995</v>
      </c>
      <c r="G556">
        <v>0.47193299999999999</v>
      </c>
      <c r="H556">
        <v>2.3E-5</v>
      </c>
      <c r="I556">
        <v>5.9319999999999998E-3</v>
      </c>
    </row>
    <row r="557" spans="1:9" x14ac:dyDescent="0.25">
      <c r="A557">
        <v>555</v>
      </c>
      <c r="B557">
        <f t="shared" si="8"/>
        <v>4.625</v>
      </c>
      <c r="C557">
        <v>2</v>
      </c>
      <c r="D557">
        <v>2</v>
      </c>
      <c r="E557">
        <v>6.8450000000000004E-3</v>
      </c>
      <c r="F557">
        <v>0.30271399999999998</v>
      </c>
      <c r="G557">
        <v>0.68508800000000003</v>
      </c>
      <c r="H557">
        <v>7.3999999999999996E-5</v>
      </c>
      <c r="I557">
        <v>5.28E-3</v>
      </c>
    </row>
    <row r="558" spans="1:9" x14ac:dyDescent="0.25">
      <c r="A558">
        <v>556</v>
      </c>
      <c r="B558">
        <f t="shared" si="8"/>
        <v>4.6333333333333337</v>
      </c>
      <c r="C558">
        <v>2</v>
      </c>
      <c r="D558">
        <v>2</v>
      </c>
      <c r="E558">
        <v>8.8350000000000008E-3</v>
      </c>
      <c r="F558">
        <v>0.10856300000000001</v>
      </c>
      <c r="G558">
        <v>0.87467799999999996</v>
      </c>
      <c r="H558">
        <v>6.7599999999999995E-4</v>
      </c>
      <c r="I558">
        <v>7.2480000000000001E-3</v>
      </c>
    </row>
    <row r="559" spans="1:9" x14ac:dyDescent="0.25">
      <c r="A559">
        <v>557</v>
      </c>
      <c r="B559">
        <f t="shared" si="8"/>
        <v>4.6416666666666666</v>
      </c>
      <c r="C559">
        <v>2</v>
      </c>
      <c r="D559">
        <v>2</v>
      </c>
      <c r="E559">
        <v>3.8539999999999998E-3</v>
      </c>
      <c r="F559">
        <v>0.267316</v>
      </c>
      <c r="G559">
        <v>0.72177500000000006</v>
      </c>
      <c r="H559">
        <v>4.6999999999999997E-5</v>
      </c>
      <c r="I559">
        <v>7.0080000000000003E-3</v>
      </c>
    </row>
    <row r="560" spans="1:9" x14ac:dyDescent="0.25">
      <c r="A560">
        <v>558</v>
      </c>
      <c r="B560">
        <f t="shared" si="8"/>
        <v>4.6500000000000004</v>
      </c>
      <c r="C560">
        <v>2</v>
      </c>
      <c r="D560">
        <v>2</v>
      </c>
      <c r="E560">
        <v>8.6600000000000002E-4</v>
      </c>
      <c r="F560">
        <v>4.2104000000000003E-2</v>
      </c>
      <c r="G560">
        <v>0.95255400000000001</v>
      </c>
      <c r="H560">
        <v>2.5099999999999998E-4</v>
      </c>
      <c r="I560">
        <v>4.2240000000000003E-3</v>
      </c>
    </row>
    <row r="561" spans="1:9" x14ac:dyDescent="0.25">
      <c r="A561">
        <v>559</v>
      </c>
      <c r="B561">
        <f t="shared" si="8"/>
        <v>4.6583333333333332</v>
      </c>
      <c r="C561">
        <v>2</v>
      </c>
      <c r="D561">
        <v>2</v>
      </c>
      <c r="E561">
        <v>2.251E-3</v>
      </c>
      <c r="F561">
        <v>0.17084199999999999</v>
      </c>
      <c r="G561">
        <v>0.81938800000000001</v>
      </c>
      <c r="H561">
        <v>1.08E-4</v>
      </c>
      <c r="I561">
        <v>7.4120000000000002E-3</v>
      </c>
    </row>
    <row r="562" spans="1:9" x14ac:dyDescent="0.25">
      <c r="A562">
        <v>560</v>
      </c>
      <c r="B562">
        <f t="shared" si="8"/>
        <v>4.666666666666667</v>
      </c>
      <c r="C562">
        <v>2</v>
      </c>
      <c r="D562">
        <v>2</v>
      </c>
      <c r="E562">
        <v>1.2179999999999999E-3</v>
      </c>
      <c r="F562">
        <v>7.1639999999999995E-2</v>
      </c>
      <c r="G562">
        <v>0.92302799999999996</v>
      </c>
      <c r="H562">
        <v>1.03E-4</v>
      </c>
      <c r="I562">
        <v>4.0109999999999998E-3</v>
      </c>
    </row>
    <row r="563" spans="1:9" x14ac:dyDescent="0.25">
      <c r="A563">
        <v>561</v>
      </c>
      <c r="B563">
        <f t="shared" si="8"/>
        <v>4.6749999999999998</v>
      </c>
      <c r="C563">
        <v>2</v>
      </c>
      <c r="D563">
        <v>2</v>
      </c>
      <c r="E563">
        <v>1.8912999999999999E-2</v>
      </c>
      <c r="F563">
        <v>8.3622000000000002E-2</v>
      </c>
      <c r="G563">
        <v>0.88516600000000001</v>
      </c>
      <c r="H563">
        <v>2.7959999999999999E-3</v>
      </c>
      <c r="I563">
        <v>9.5040000000000003E-3</v>
      </c>
    </row>
    <row r="564" spans="1:9" x14ac:dyDescent="0.25">
      <c r="A564">
        <v>562</v>
      </c>
      <c r="B564">
        <f t="shared" si="8"/>
        <v>4.6833333333333336</v>
      </c>
      <c r="C564">
        <v>2</v>
      </c>
      <c r="D564">
        <v>2</v>
      </c>
      <c r="E564">
        <v>9.4179999999999993E-3</v>
      </c>
      <c r="F564">
        <v>0.39003700000000002</v>
      </c>
      <c r="G564">
        <v>0.59494400000000003</v>
      </c>
      <c r="H564">
        <v>8.7000000000000001E-5</v>
      </c>
      <c r="I564">
        <v>5.5139999999999998E-3</v>
      </c>
    </row>
    <row r="565" spans="1:9" x14ac:dyDescent="0.25">
      <c r="A565">
        <v>563</v>
      </c>
      <c r="B565">
        <f t="shared" si="8"/>
        <v>4.6916666666666664</v>
      </c>
      <c r="C565">
        <v>2</v>
      </c>
      <c r="D565">
        <v>2</v>
      </c>
      <c r="E565">
        <v>4.339E-3</v>
      </c>
      <c r="F565">
        <v>0.237403</v>
      </c>
      <c r="G565">
        <v>0.75283599999999995</v>
      </c>
      <c r="H565">
        <v>1.36E-4</v>
      </c>
      <c r="I565">
        <v>5.287E-3</v>
      </c>
    </row>
    <row r="566" spans="1:9" x14ac:dyDescent="0.25">
      <c r="A566">
        <v>564</v>
      </c>
      <c r="B566">
        <f t="shared" si="8"/>
        <v>4.7</v>
      </c>
      <c r="C566">
        <v>2</v>
      </c>
      <c r="D566">
        <v>2</v>
      </c>
      <c r="E566">
        <v>3.1319999999999998E-3</v>
      </c>
      <c r="F566">
        <v>0.14938499999999999</v>
      </c>
      <c r="G566">
        <v>0.84208099999999997</v>
      </c>
      <c r="H566">
        <v>4.37E-4</v>
      </c>
      <c r="I566">
        <v>4.9639999999999997E-3</v>
      </c>
    </row>
    <row r="567" spans="1:9" x14ac:dyDescent="0.25">
      <c r="A567">
        <v>565</v>
      </c>
      <c r="B567">
        <f t="shared" si="8"/>
        <v>4.708333333333333</v>
      </c>
      <c r="C567">
        <v>2</v>
      </c>
      <c r="D567">
        <v>2</v>
      </c>
      <c r="E567">
        <v>1.3730000000000001E-3</v>
      </c>
      <c r="F567">
        <v>0.14241300000000001</v>
      </c>
      <c r="G567">
        <v>0.85126999999999997</v>
      </c>
      <c r="H567">
        <v>1.9900000000000001E-4</v>
      </c>
      <c r="I567">
        <v>4.7460000000000002E-3</v>
      </c>
    </row>
    <row r="568" spans="1:9" x14ac:dyDescent="0.25">
      <c r="A568">
        <v>566</v>
      </c>
      <c r="B568">
        <f t="shared" si="8"/>
        <v>4.7166666666666668</v>
      </c>
      <c r="C568">
        <v>2</v>
      </c>
      <c r="D568">
        <v>2</v>
      </c>
      <c r="E568">
        <v>3.4589999999999998E-3</v>
      </c>
      <c r="F568">
        <v>0.12507099999999999</v>
      </c>
      <c r="G568">
        <v>0.86299199999999998</v>
      </c>
      <c r="H568">
        <v>2.2900000000000001E-4</v>
      </c>
      <c r="I568">
        <v>8.2489999999999994E-3</v>
      </c>
    </row>
    <row r="569" spans="1:9" x14ac:dyDescent="0.25">
      <c r="A569">
        <v>567</v>
      </c>
      <c r="B569">
        <f t="shared" si="8"/>
        <v>4.7249999999999996</v>
      </c>
      <c r="C569">
        <v>2</v>
      </c>
      <c r="D569">
        <v>2</v>
      </c>
      <c r="E569">
        <v>3.0019999999999999E-3</v>
      </c>
      <c r="F569">
        <v>0.202792</v>
      </c>
      <c r="G569">
        <v>0.785103</v>
      </c>
      <c r="H569">
        <v>3.0899999999999998E-4</v>
      </c>
      <c r="I569">
        <v>8.7939999999999997E-3</v>
      </c>
    </row>
    <row r="570" spans="1:9" x14ac:dyDescent="0.25">
      <c r="A570">
        <v>568</v>
      </c>
      <c r="B570">
        <f t="shared" si="8"/>
        <v>4.7333333333333334</v>
      </c>
      <c r="C570">
        <v>2</v>
      </c>
      <c r="D570">
        <v>2</v>
      </c>
      <c r="E570">
        <v>1.214E-3</v>
      </c>
      <c r="F570">
        <v>8.2686999999999997E-2</v>
      </c>
      <c r="G570">
        <v>0.90947</v>
      </c>
      <c r="H570">
        <v>2.04E-4</v>
      </c>
      <c r="I570">
        <v>6.4250000000000002E-3</v>
      </c>
    </row>
    <row r="571" spans="1:9" x14ac:dyDescent="0.25">
      <c r="A571">
        <v>569</v>
      </c>
      <c r="B571">
        <f t="shared" si="8"/>
        <v>4.7416666666666663</v>
      </c>
      <c r="C571">
        <v>2</v>
      </c>
      <c r="D571">
        <v>2</v>
      </c>
      <c r="E571">
        <v>1.755E-3</v>
      </c>
      <c r="F571">
        <v>0.15401200000000001</v>
      </c>
      <c r="G571">
        <v>0.83907799999999999</v>
      </c>
      <c r="H571">
        <v>1.2999999999999999E-4</v>
      </c>
      <c r="I571">
        <v>5.025E-3</v>
      </c>
    </row>
    <row r="572" spans="1:9" x14ac:dyDescent="0.25">
      <c r="A572">
        <v>570</v>
      </c>
      <c r="B572">
        <f t="shared" si="8"/>
        <v>4.75</v>
      </c>
      <c r="C572">
        <v>2</v>
      </c>
      <c r="D572">
        <v>2</v>
      </c>
      <c r="E572">
        <v>1.0560000000000001E-3</v>
      </c>
      <c r="F572">
        <v>0.11727799999999999</v>
      </c>
      <c r="G572">
        <v>0.87368000000000001</v>
      </c>
      <c r="H572">
        <v>6.8999999999999997E-5</v>
      </c>
      <c r="I572">
        <v>7.9159999999999994E-3</v>
      </c>
    </row>
    <row r="573" spans="1:9" x14ac:dyDescent="0.25">
      <c r="A573">
        <v>571</v>
      </c>
      <c r="B573">
        <f t="shared" si="8"/>
        <v>4.7583333333333337</v>
      </c>
      <c r="C573">
        <v>2</v>
      </c>
      <c r="D573">
        <v>2</v>
      </c>
      <c r="E573">
        <v>3.1300000000000002E-4</v>
      </c>
      <c r="F573">
        <v>3.5427E-2</v>
      </c>
      <c r="G573">
        <v>0.95924600000000004</v>
      </c>
      <c r="H573">
        <v>5.7000000000000003E-5</v>
      </c>
      <c r="I573">
        <v>4.9569999999999996E-3</v>
      </c>
    </row>
    <row r="574" spans="1:9" x14ac:dyDescent="0.25">
      <c r="A574">
        <v>572</v>
      </c>
      <c r="B574">
        <f t="shared" si="8"/>
        <v>4.7666666666666666</v>
      </c>
      <c r="C574">
        <v>2</v>
      </c>
      <c r="D574">
        <v>2</v>
      </c>
      <c r="E574">
        <v>7.45E-4</v>
      </c>
      <c r="F574">
        <v>0.110931</v>
      </c>
      <c r="G574">
        <v>0.88296699999999995</v>
      </c>
      <c r="H574">
        <v>1.0399999999999999E-4</v>
      </c>
      <c r="I574">
        <v>5.2519999999999997E-3</v>
      </c>
    </row>
    <row r="575" spans="1:9" x14ac:dyDescent="0.25">
      <c r="A575">
        <v>573</v>
      </c>
      <c r="B575">
        <f t="shared" si="8"/>
        <v>4.7750000000000004</v>
      </c>
      <c r="C575">
        <v>2</v>
      </c>
      <c r="D575">
        <v>2</v>
      </c>
      <c r="E575">
        <v>9.9299999999999996E-4</v>
      </c>
      <c r="F575">
        <v>0.115088</v>
      </c>
      <c r="G575">
        <v>0.87788699999999997</v>
      </c>
      <c r="H575">
        <v>8.2999999999999998E-5</v>
      </c>
      <c r="I575">
        <v>5.9490000000000003E-3</v>
      </c>
    </row>
    <row r="576" spans="1:9" x14ac:dyDescent="0.25">
      <c r="A576">
        <v>574</v>
      </c>
      <c r="B576">
        <f t="shared" si="8"/>
        <v>4.7833333333333332</v>
      </c>
      <c r="C576">
        <v>2</v>
      </c>
      <c r="D576">
        <v>2</v>
      </c>
      <c r="E576">
        <v>7.2900000000000005E-4</v>
      </c>
      <c r="F576">
        <v>8.0997E-2</v>
      </c>
      <c r="G576">
        <v>0.91154500000000005</v>
      </c>
      <c r="H576">
        <v>6.4999999999999994E-5</v>
      </c>
      <c r="I576">
        <v>6.6639999999999998E-3</v>
      </c>
    </row>
    <row r="577" spans="1:9" x14ac:dyDescent="0.25">
      <c r="A577">
        <v>575</v>
      </c>
      <c r="B577">
        <f t="shared" si="8"/>
        <v>4.791666666666667</v>
      </c>
      <c r="C577">
        <v>2</v>
      </c>
      <c r="D577">
        <v>2</v>
      </c>
      <c r="E577">
        <v>1.243E-3</v>
      </c>
      <c r="F577">
        <v>6.4818000000000001E-2</v>
      </c>
      <c r="G577">
        <v>0.92960200000000004</v>
      </c>
      <c r="H577">
        <v>5.7799999999999995E-4</v>
      </c>
      <c r="I577">
        <v>3.7590000000000002E-3</v>
      </c>
    </row>
    <row r="578" spans="1:9" x14ac:dyDescent="0.25">
      <c r="A578">
        <v>576</v>
      </c>
      <c r="B578">
        <f t="shared" si="8"/>
        <v>4.8</v>
      </c>
      <c r="C578">
        <v>2</v>
      </c>
      <c r="D578">
        <v>2</v>
      </c>
      <c r="E578">
        <v>4.0969999999999999E-3</v>
      </c>
      <c r="F578">
        <v>0.22967099999999999</v>
      </c>
      <c r="G578">
        <v>0.75860899999999998</v>
      </c>
      <c r="H578">
        <v>1.3300000000000001E-4</v>
      </c>
      <c r="I578">
        <v>7.4900000000000001E-3</v>
      </c>
    </row>
    <row r="579" spans="1:9" x14ac:dyDescent="0.25">
      <c r="A579">
        <v>577</v>
      </c>
      <c r="B579">
        <f t="shared" ref="B579:B642" si="9">A579/120</f>
        <v>4.8083333333333336</v>
      </c>
      <c r="C579">
        <v>2</v>
      </c>
      <c r="D579">
        <v>0</v>
      </c>
      <c r="E579">
        <v>0.38542100000000001</v>
      </c>
      <c r="F579">
        <v>0.166514</v>
      </c>
      <c r="G579">
        <v>0.42238500000000001</v>
      </c>
      <c r="H579">
        <v>1.2902E-2</v>
      </c>
      <c r="I579">
        <v>1.2777E-2</v>
      </c>
    </row>
    <row r="580" spans="1:9" x14ac:dyDescent="0.25">
      <c r="A580">
        <v>578</v>
      </c>
      <c r="B580">
        <f t="shared" si="9"/>
        <v>4.8166666666666664</v>
      </c>
      <c r="C580">
        <v>2</v>
      </c>
      <c r="D580">
        <v>1</v>
      </c>
      <c r="E580">
        <v>1.074E-2</v>
      </c>
      <c r="F580">
        <v>0.356128</v>
      </c>
      <c r="G580">
        <v>0.61606099999999997</v>
      </c>
      <c r="H580">
        <v>6.3999999999999997E-5</v>
      </c>
      <c r="I580">
        <v>1.7007000000000001E-2</v>
      </c>
    </row>
    <row r="581" spans="1:9" x14ac:dyDescent="0.25">
      <c r="A581">
        <v>579</v>
      </c>
      <c r="B581">
        <f t="shared" si="9"/>
        <v>4.8250000000000002</v>
      </c>
      <c r="C581">
        <v>1</v>
      </c>
      <c r="D581">
        <v>1</v>
      </c>
      <c r="E581">
        <v>6.2965999999999994E-2</v>
      </c>
      <c r="F581">
        <v>0.68489800000000001</v>
      </c>
      <c r="G581">
        <v>0.24535799999999999</v>
      </c>
      <c r="H581">
        <v>6.9999999999999999E-6</v>
      </c>
      <c r="I581">
        <v>6.7710000000000001E-3</v>
      </c>
    </row>
    <row r="582" spans="1:9" x14ac:dyDescent="0.25">
      <c r="A582">
        <v>580</v>
      </c>
      <c r="B582">
        <f t="shared" si="9"/>
        <v>4.833333333333333</v>
      </c>
      <c r="C582">
        <v>1</v>
      </c>
      <c r="D582">
        <v>2</v>
      </c>
      <c r="E582">
        <v>3.2113000000000003E-2</v>
      </c>
      <c r="F582">
        <v>0.50638700000000003</v>
      </c>
      <c r="G582">
        <v>0.44892799999999999</v>
      </c>
      <c r="H582">
        <v>3.59E-4</v>
      </c>
      <c r="I582">
        <v>1.2212000000000001E-2</v>
      </c>
    </row>
    <row r="583" spans="1:9" x14ac:dyDescent="0.25">
      <c r="A583">
        <v>581</v>
      </c>
      <c r="B583">
        <f t="shared" si="9"/>
        <v>4.8416666666666668</v>
      </c>
      <c r="C583">
        <v>2</v>
      </c>
      <c r="D583">
        <v>0</v>
      </c>
      <c r="E583">
        <v>0.174128</v>
      </c>
      <c r="F583">
        <v>0.36243500000000001</v>
      </c>
      <c r="G583">
        <v>0.43690499999999999</v>
      </c>
      <c r="H583">
        <v>4.2449999999999996E-3</v>
      </c>
      <c r="I583">
        <v>2.2287999999999999E-2</v>
      </c>
    </row>
    <row r="584" spans="1:9" x14ac:dyDescent="0.25">
      <c r="A584">
        <v>582</v>
      </c>
      <c r="B584">
        <f t="shared" si="9"/>
        <v>4.8499999999999996</v>
      </c>
      <c r="C584">
        <v>1</v>
      </c>
      <c r="D584">
        <v>0</v>
      </c>
      <c r="E584">
        <v>0.13236000000000001</v>
      </c>
      <c r="F584">
        <v>0.66725400000000001</v>
      </c>
      <c r="G584">
        <v>0.18257000000000001</v>
      </c>
      <c r="H584">
        <v>1.8E-5</v>
      </c>
      <c r="I584">
        <v>1.7798000000000001E-2</v>
      </c>
    </row>
    <row r="585" spans="1:9" x14ac:dyDescent="0.25">
      <c r="A585">
        <v>583</v>
      </c>
      <c r="B585">
        <f t="shared" si="9"/>
        <v>4.8583333333333334</v>
      </c>
      <c r="C585">
        <v>1</v>
      </c>
      <c r="D585">
        <v>1</v>
      </c>
      <c r="E585">
        <v>5.7201000000000002E-2</v>
      </c>
      <c r="F585">
        <v>0.64072099999999998</v>
      </c>
      <c r="G585">
        <v>0.28663300000000003</v>
      </c>
      <c r="H585">
        <v>2.8E-5</v>
      </c>
      <c r="I585">
        <v>1.5415999999999999E-2</v>
      </c>
    </row>
    <row r="586" spans="1:9" x14ac:dyDescent="0.25">
      <c r="A586">
        <v>584</v>
      </c>
      <c r="B586">
        <f t="shared" si="9"/>
        <v>4.8666666666666663</v>
      </c>
      <c r="C586">
        <v>2</v>
      </c>
      <c r="D586">
        <v>1</v>
      </c>
      <c r="E586">
        <v>4.9688999999999997E-2</v>
      </c>
      <c r="F586">
        <v>0.46650999999999998</v>
      </c>
      <c r="G586">
        <v>0.47164499999999998</v>
      </c>
      <c r="H586">
        <v>2.9799999999999998E-4</v>
      </c>
      <c r="I586">
        <v>1.1856999999999999E-2</v>
      </c>
    </row>
    <row r="587" spans="1:9" x14ac:dyDescent="0.25">
      <c r="A587">
        <v>585</v>
      </c>
      <c r="B587">
        <f t="shared" si="9"/>
        <v>4.875</v>
      </c>
      <c r="C587">
        <v>2</v>
      </c>
      <c r="D587">
        <v>2</v>
      </c>
      <c r="E587">
        <v>5.215E-3</v>
      </c>
      <c r="F587">
        <v>0.297489</v>
      </c>
      <c r="G587">
        <v>0.68662599999999996</v>
      </c>
      <c r="H587">
        <v>3.6000000000000001E-5</v>
      </c>
      <c r="I587">
        <v>1.0633999999999999E-2</v>
      </c>
    </row>
    <row r="588" spans="1:9" x14ac:dyDescent="0.25">
      <c r="A588">
        <v>586</v>
      </c>
      <c r="B588">
        <f t="shared" si="9"/>
        <v>4.8833333333333337</v>
      </c>
      <c r="C588">
        <v>2</v>
      </c>
      <c r="D588">
        <v>2</v>
      </c>
      <c r="E588">
        <v>5.7210000000000004E-3</v>
      </c>
      <c r="F588">
        <v>0.29091899999999998</v>
      </c>
      <c r="G588">
        <v>0.69430099999999995</v>
      </c>
      <c r="H588">
        <v>3.1999999999999999E-5</v>
      </c>
      <c r="I588">
        <v>9.0270000000000003E-3</v>
      </c>
    </row>
    <row r="589" spans="1:9" x14ac:dyDescent="0.25">
      <c r="A589">
        <v>587</v>
      </c>
      <c r="B589">
        <f t="shared" si="9"/>
        <v>4.8916666666666666</v>
      </c>
      <c r="C589">
        <v>2</v>
      </c>
      <c r="D589">
        <v>2</v>
      </c>
      <c r="E589">
        <v>1.516E-3</v>
      </c>
      <c r="F589">
        <v>8.7552000000000005E-2</v>
      </c>
      <c r="G589">
        <v>0.90451800000000004</v>
      </c>
      <c r="H589">
        <v>2.5900000000000001E-4</v>
      </c>
      <c r="I589">
        <v>6.1549999999999999E-3</v>
      </c>
    </row>
    <row r="590" spans="1:9" x14ac:dyDescent="0.25">
      <c r="A590">
        <v>588</v>
      </c>
      <c r="B590">
        <f t="shared" si="9"/>
        <v>4.9000000000000004</v>
      </c>
      <c r="C590">
        <v>2</v>
      </c>
      <c r="D590">
        <v>2</v>
      </c>
      <c r="E590">
        <v>3.8869999999999998E-3</v>
      </c>
      <c r="F590">
        <v>0.24485100000000001</v>
      </c>
      <c r="G590">
        <v>0.74071600000000004</v>
      </c>
      <c r="H590">
        <v>1.5899999999999999E-4</v>
      </c>
      <c r="I590">
        <v>1.0387E-2</v>
      </c>
    </row>
    <row r="591" spans="1:9" x14ac:dyDescent="0.25">
      <c r="A591">
        <v>589</v>
      </c>
      <c r="B591">
        <f t="shared" si="9"/>
        <v>4.9083333333333332</v>
      </c>
      <c r="C591">
        <v>2</v>
      </c>
      <c r="D591">
        <v>2</v>
      </c>
      <c r="E591">
        <v>7.7300000000000003E-4</v>
      </c>
      <c r="F591">
        <v>8.5463999999999998E-2</v>
      </c>
      <c r="G591">
        <v>0.90841000000000005</v>
      </c>
      <c r="H591">
        <v>2.43E-4</v>
      </c>
      <c r="I591">
        <v>5.11E-3</v>
      </c>
    </row>
    <row r="592" spans="1:9" x14ac:dyDescent="0.25">
      <c r="A592">
        <v>590</v>
      </c>
      <c r="B592">
        <f t="shared" si="9"/>
        <v>4.916666666666667</v>
      </c>
      <c r="C592">
        <v>2</v>
      </c>
      <c r="D592">
        <v>2</v>
      </c>
      <c r="E592">
        <v>2.64E-3</v>
      </c>
      <c r="F592">
        <v>0.187613</v>
      </c>
      <c r="G592">
        <v>0.80459599999999998</v>
      </c>
      <c r="H592">
        <v>2.24E-4</v>
      </c>
      <c r="I592">
        <v>4.9259999999999998E-3</v>
      </c>
    </row>
    <row r="593" spans="1:9" x14ac:dyDescent="0.25">
      <c r="A593">
        <v>591</v>
      </c>
      <c r="B593">
        <f t="shared" si="9"/>
        <v>4.9249999999999998</v>
      </c>
      <c r="C593">
        <v>2</v>
      </c>
      <c r="D593">
        <v>2</v>
      </c>
      <c r="E593">
        <v>2.7692000000000001E-2</v>
      </c>
      <c r="F593">
        <v>0.17918100000000001</v>
      </c>
      <c r="G593">
        <v>0.78356899999999996</v>
      </c>
      <c r="H593">
        <v>1.188E-3</v>
      </c>
      <c r="I593">
        <v>8.3700000000000007E-3</v>
      </c>
    </row>
    <row r="594" spans="1:9" x14ac:dyDescent="0.25">
      <c r="A594">
        <v>592</v>
      </c>
      <c r="B594">
        <f t="shared" si="9"/>
        <v>4.9333333333333336</v>
      </c>
      <c r="C594">
        <v>2</v>
      </c>
      <c r="D594">
        <v>2</v>
      </c>
      <c r="E594">
        <v>6.7689999999999998E-3</v>
      </c>
      <c r="F594">
        <v>0.27600200000000003</v>
      </c>
      <c r="G594">
        <v>0.71177400000000002</v>
      </c>
      <c r="H594">
        <v>2.5000000000000001E-4</v>
      </c>
      <c r="I594">
        <v>5.2050000000000004E-3</v>
      </c>
    </row>
    <row r="595" spans="1:9" x14ac:dyDescent="0.25">
      <c r="A595">
        <v>593</v>
      </c>
      <c r="B595">
        <f t="shared" si="9"/>
        <v>4.9416666666666664</v>
      </c>
      <c r="C595">
        <v>2</v>
      </c>
      <c r="D595">
        <v>2</v>
      </c>
      <c r="E595">
        <v>4.0689999999999997E-3</v>
      </c>
      <c r="F595">
        <v>0.169353</v>
      </c>
      <c r="G595">
        <v>0.82127099999999997</v>
      </c>
      <c r="H595">
        <v>8.5700000000000001E-4</v>
      </c>
      <c r="I595">
        <v>4.45E-3</v>
      </c>
    </row>
    <row r="596" spans="1:9" x14ac:dyDescent="0.25">
      <c r="A596">
        <v>594</v>
      </c>
      <c r="B596">
        <f t="shared" si="9"/>
        <v>4.95</v>
      </c>
      <c r="C596">
        <v>1</v>
      </c>
      <c r="D596">
        <v>0</v>
      </c>
      <c r="E596">
        <v>0.25495299999999999</v>
      </c>
      <c r="F596">
        <v>0.45446700000000001</v>
      </c>
      <c r="G596">
        <v>0.26446599999999998</v>
      </c>
      <c r="H596">
        <v>1.407E-3</v>
      </c>
      <c r="I596">
        <v>2.4708000000000001E-2</v>
      </c>
    </row>
    <row r="597" spans="1:9" x14ac:dyDescent="0.25">
      <c r="A597">
        <v>595</v>
      </c>
      <c r="B597">
        <f t="shared" si="9"/>
        <v>4.958333333333333</v>
      </c>
      <c r="C597">
        <v>1</v>
      </c>
      <c r="D597">
        <v>0</v>
      </c>
      <c r="E597">
        <v>0.14142099999999999</v>
      </c>
      <c r="F597">
        <v>0.62845499999999999</v>
      </c>
      <c r="G597">
        <v>0.17788000000000001</v>
      </c>
      <c r="H597">
        <v>6.3999999999999997E-5</v>
      </c>
      <c r="I597">
        <v>5.2179999999999997E-2</v>
      </c>
    </row>
    <row r="598" spans="1:9" x14ac:dyDescent="0.25">
      <c r="A598">
        <v>596</v>
      </c>
      <c r="B598">
        <f t="shared" si="9"/>
        <v>4.9666666666666668</v>
      </c>
      <c r="C598">
        <v>1</v>
      </c>
      <c r="D598">
        <v>1</v>
      </c>
      <c r="E598">
        <v>6.9505999999999998E-2</v>
      </c>
      <c r="F598">
        <v>0.65265899999999999</v>
      </c>
      <c r="G598">
        <v>0.22924900000000001</v>
      </c>
      <c r="H598">
        <v>1.4E-5</v>
      </c>
      <c r="I598">
        <v>4.8571000000000003E-2</v>
      </c>
    </row>
    <row r="599" spans="1:9" x14ac:dyDescent="0.25">
      <c r="A599">
        <v>597</v>
      </c>
      <c r="B599">
        <f t="shared" si="9"/>
        <v>4.9749999999999996</v>
      </c>
      <c r="C599">
        <v>1</v>
      </c>
      <c r="D599">
        <v>1</v>
      </c>
      <c r="E599">
        <v>5.6856999999999998E-2</v>
      </c>
      <c r="F599">
        <v>0.63202499999999995</v>
      </c>
      <c r="G599">
        <v>0.244977</v>
      </c>
      <c r="H599">
        <v>2.0000000000000002E-5</v>
      </c>
      <c r="I599">
        <v>6.6119999999999998E-2</v>
      </c>
    </row>
    <row r="600" spans="1:9" x14ac:dyDescent="0.25">
      <c r="A600">
        <v>598</v>
      </c>
      <c r="B600">
        <f t="shared" si="9"/>
        <v>4.9833333333333334</v>
      </c>
      <c r="C600">
        <v>1</v>
      </c>
      <c r="D600">
        <v>1</v>
      </c>
      <c r="E600">
        <v>4.9070999999999997E-2</v>
      </c>
      <c r="F600">
        <v>0.58242099999999997</v>
      </c>
      <c r="G600">
        <v>0.289879</v>
      </c>
      <c r="H600">
        <v>5.5000000000000002E-5</v>
      </c>
      <c r="I600">
        <v>7.8574000000000005E-2</v>
      </c>
    </row>
    <row r="601" spans="1:9" x14ac:dyDescent="0.25">
      <c r="A601">
        <v>599</v>
      </c>
      <c r="B601">
        <f t="shared" si="9"/>
        <v>4.9916666666666663</v>
      </c>
      <c r="C601">
        <v>2</v>
      </c>
      <c r="D601">
        <v>2</v>
      </c>
      <c r="E601">
        <v>4.0559999999999997E-3</v>
      </c>
      <c r="F601">
        <v>0.18229600000000001</v>
      </c>
      <c r="G601">
        <v>0.77186100000000002</v>
      </c>
      <c r="H601">
        <v>1.7960000000000001E-3</v>
      </c>
      <c r="I601">
        <v>3.9990999999999999E-2</v>
      </c>
    </row>
    <row r="602" spans="1:9" x14ac:dyDescent="0.25">
      <c r="A602">
        <v>600</v>
      </c>
      <c r="B602">
        <f t="shared" si="9"/>
        <v>5</v>
      </c>
      <c r="C602">
        <v>2</v>
      </c>
      <c r="D602">
        <v>2</v>
      </c>
      <c r="E602">
        <v>1.916E-3</v>
      </c>
      <c r="F602">
        <v>0.183861</v>
      </c>
      <c r="G602">
        <v>0.79785499999999998</v>
      </c>
      <c r="H602">
        <v>6.4999999999999994E-5</v>
      </c>
      <c r="I602">
        <v>1.6303000000000002E-2</v>
      </c>
    </row>
    <row r="603" spans="1:9" x14ac:dyDescent="0.25">
      <c r="A603">
        <v>601</v>
      </c>
      <c r="B603">
        <f t="shared" si="9"/>
        <v>5.0083333333333337</v>
      </c>
      <c r="C603">
        <v>2</v>
      </c>
      <c r="D603">
        <v>2</v>
      </c>
      <c r="E603">
        <v>2.0599999999999999E-4</v>
      </c>
      <c r="F603">
        <v>4.9161000000000003E-2</v>
      </c>
      <c r="G603">
        <v>0.94405099999999997</v>
      </c>
      <c r="H603">
        <v>6.0999999999999999E-5</v>
      </c>
      <c r="I603">
        <v>6.522E-3</v>
      </c>
    </row>
    <row r="604" spans="1:9" x14ac:dyDescent="0.25">
      <c r="A604">
        <v>602</v>
      </c>
      <c r="B604">
        <f t="shared" si="9"/>
        <v>5.0166666666666666</v>
      </c>
      <c r="C604">
        <v>2</v>
      </c>
      <c r="D604">
        <v>2</v>
      </c>
      <c r="E604">
        <v>1.402E-3</v>
      </c>
      <c r="F604">
        <v>0.146208</v>
      </c>
      <c r="G604">
        <v>0.84080999999999995</v>
      </c>
      <c r="H604">
        <v>2.34E-4</v>
      </c>
      <c r="I604">
        <v>1.1344999999999999E-2</v>
      </c>
    </row>
    <row r="605" spans="1:9" x14ac:dyDescent="0.25">
      <c r="A605">
        <v>603</v>
      </c>
      <c r="B605">
        <f t="shared" si="9"/>
        <v>5.0250000000000004</v>
      </c>
      <c r="C605">
        <v>2</v>
      </c>
      <c r="D605">
        <v>2</v>
      </c>
      <c r="E605">
        <v>6.3500000000000004E-4</v>
      </c>
      <c r="F605">
        <v>9.0612999999999999E-2</v>
      </c>
      <c r="G605">
        <v>0.90071100000000004</v>
      </c>
      <c r="H605">
        <v>3.6699999999999998E-4</v>
      </c>
      <c r="I605">
        <v>7.6750000000000004E-3</v>
      </c>
    </row>
    <row r="606" spans="1:9" x14ac:dyDescent="0.25">
      <c r="A606">
        <v>604</v>
      </c>
      <c r="B606">
        <f t="shared" si="9"/>
        <v>5.0333333333333332</v>
      </c>
      <c r="C606">
        <v>2</v>
      </c>
      <c r="D606">
        <v>2</v>
      </c>
      <c r="E606">
        <v>4.9399999999999997E-4</v>
      </c>
      <c r="F606">
        <v>8.5052000000000003E-2</v>
      </c>
      <c r="G606">
        <v>0.90739199999999998</v>
      </c>
      <c r="H606">
        <v>2.0699999999999999E-4</v>
      </c>
      <c r="I606">
        <v>6.855E-3</v>
      </c>
    </row>
    <row r="607" spans="1:9" x14ac:dyDescent="0.25">
      <c r="A607">
        <v>605</v>
      </c>
      <c r="B607">
        <f t="shared" si="9"/>
        <v>5.041666666666667</v>
      </c>
      <c r="C607">
        <v>2</v>
      </c>
      <c r="D607">
        <v>2</v>
      </c>
      <c r="E607">
        <v>3.28E-4</v>
      </c>
      <c r="F607">
        <v>4.7779000000000002E-2</v>
      </c>
      <c r="G607">
        <v>0.94446699999999995</v>
      </c>
      <c r="H607">
        <v>2.23E-4</v>
      </c>
      <c r="I607">
        <v>7.2030000000000002E-3</v>
      </c>
    </row>
    <row r="608" spans="1:9" x14ac:dyDescent="0.25">
      <c r="A608">
        <v>606</v>
      </c>
      <c r="B608">
        <f t="shared" si="9"/>
        <v>5.05</v>
      </c>
      <c r="C608">
        <v>2</v>
      </c>
      <c r="D608">
        <v>2</v>
      </c>
      <c r="E608">
        <v>1.9380000000000001E-3</v>
      </c>
      <c r="F608">
        <v>0.16806099999999999</v>
      </c>
      <c r="G608">
        <v>0.81870600000000004</v>
      </c>
      <c r="H608">
        <v>1.3300000000000001E-4</v>
      </c>
      <c r="I608">
        <v>1.1162E-2</v>
      </c>
    </row>
    <row r="609" spans="1:9" x14ac:dyDescent="0.25">
      <c r="A609">
        <v>607</v>
      </c>
      <c r="B609">
        <f t="shared" si="9"/>
        <v>5.0583333333333336</v>
      </c>
      <c r="C609">
        <v>2</v>
      </c>
      <c r="D609">
        <v>2</v>
      </c>
      <c r="E609">
        <v>7.0299999999999996E-4</v>
      </c>
      <c r="F609">
        <v>8.7489999999999998E-2</v>
      </c>
      <c r="G609">
        <v>0.90482399999999996</v>
      </c>
      <c r="H609">
        <v>5.1999999999999995E-4</v>
      </c>
      <c r="I609">
        <v>6.4619999999999999E-3</v>
      </c>
    </row>
    <row r="610" spans="1:9" x14ac:dyDescent="0.25">
      <c r="A610">
        <v>608</v>
      </c>
      <c r="B610">
        <f t="shared" si="9"/>
        <v>5.0666666666666664</v>
      </c>
      <c r="C610">
        <v>2</v>
      </c>
      <c r="D610">
        <v>2</v>
      </c>
      <c r="E610">
        <v>4.4209999999999996E-3</v>
      </c>
      <c r="F610">
        <v>0.21850600000000001</v>
      </c>
      <c r="G610">
        <v>0.76794099999999998</v>
      </c>
      <c r="H610">
        <v>1.9000000000000001E-4</v>
      </c>
      <c r="I610">
        <v>8.9420000000000003E-3</v>
      </c>
    </row>
    <row r="611" spans="1:9" x14ac:dyDescent="0.25">
      <c r="A611">
        <v>609</v>
      </c>
      <c r="B611">
        <f t="shared" si="9"/>
        <v>5.0750000000000002</v>
      </c>
      <c r="C611">
        <v>2</v>
      </c>
      <c r="D611">
        <v>2</v>
      </c>
      <c r="E611">
        <v>5.9999999999999995E-4</v>
      </c>
      <c r="F611">
        <v>9.7483E-2</v>
      </c>
      <c r="G611">
        <v>0.89633700000000005</v>
      </c>
      <c r="H611">
        <v>9.3999999999999994E-5</v>
      </c>
      <c r="I611">
        <v>5.4860000000000004E-3</v>
      </c>
    </row>
    <row r="612" spans="1:9" x14ac:dyDescent="0.25">
      <c r="A612">
        <v>610</v>
      </c>
      <c r="B612">
        <f t="shared" si="9"/>
        <v>5.083333333333333</v>
      </c>
      <c r="C612">
        <v>2</v>
      </c>
      <c r="D612">
        <v>2</v>
      </c>
      <c r="E612">
        <v>1.5629999999999999E-3</v>
      </c>
      <c r="F612">
        <v>5.2368999999999999E-2</v>
      </c>
      <c r="G612">
        <v>0.940326</v>
      </c>
      <c r="H612">
        <v>8.7000000000000001E-4</v>
      </c>
      <c r="I612">
        <v>4.8719999999999996E-3</v>
      </c>
    </row>
    <row r="613" spans="1:9" x14ac:dyDescent="0.25">
      <c r="A613">
        <v>611</v>
      </c>
      <c r="B613">
        <f t="shared" si="9"/>
        <v>5.0916666666666668</v>
      </c>
      <c r="C613">
        <v>2</v>
      </c>
      <c r="D613">
        <v>2</v>
      </c>
      <c r="E613">
        <v>1.0525E-2</v>
      </c>
      <c r="F613">
        <v>0.19501599999999999</v>
      </c>
      <c r="G613">
        <v>0.78301200000000004</v>
      </c>
      <c r="H613">
        <v>1.1709999999999999E-3</v>
      </c>
      <c r="I613">
        <v>1.0274999999999999E-2</v>
      </c>
    </row>
    <row r="614" spans="1:9" x14ac:dyDescent="0.25">
      <c r="A614">
        <v>612</v>
      </c>
      <c r="B614">
        <f t="shared" si="9"/>
        <v>5.0999999999999996</v>
      </c>
      <c r="C614">
        <v>2</v>
      </c>
      <c r="D614">
        <v>2</v>
      </c>
      <c r="E614">
        <v>2.8470000000000001E-3</v>
      </c>
      <c r="F614">
        <v>0.10135</v>
      </c>
      <c r="G614">
        <v>0.88789499999999999</v>
      </c>
      <c r="H614">
        <v>8.8199999999999997E-4</v>
      </c>
      <c r="I614">
        <v>7.0270000000000003E-3</v>
      </c>
    </row>
    <row r="615" spans="1:9" x14ac:dyDescent="0.25">
      <c r="A615">
        <v>613</v>
      </c>
      <c r="B615">
        <f t="shared" si="9"/>
        <v>5.1083333333333334</v>
      </c>
      <c r="C615">
        <v>2</v>
      </c>
      <c r="D615">
        <v>2</v>
      </c>
      <c r="E615">
        <v>3.8300000000000001E-3</v>
      </c>
      <c r="F615">
        <v>0.12320399999999999</v>
      </c>
      <c r="G615">
        <v>0.86372300000000002</v>
      </c>
      <c r="H615">
        <v>1.591E-3</v>
      </c>
      <c r="I615">
        <v>7.6519999999999999E-3</v>
      </c>
    </row>
    <row r="616" spans="1:9" x14ac:dyDescent="0.25">
      <c r="A616">
        <v>614</v>
      </c>
      <c r="B616">
        <f t="shared" si="9"/>
        <v>5.1166666666666663</v>
      </c>
      <c r="C616">
        <v>2</v>
      </c>
      <c r="D616">
        <v>2</v>
      </c>
      <c r="E616">
        <v>4.6020000000000002E-3</v>
      </c>
      <c r="F616">
        <v>0.15422</v>
      </c>
      <c r="G616">
        <v>0.82855699999999999</v>
      </c>
      <c r="H616">
        <v>4.1830000000000001E-3</v>
      </c>
      <c r="I616">
        <v>8.4379999999999993E-3</v>
      </c>
    </row>
    <row r="617" spans="1:9" x14ac:dyDescent="0.25">
      <c r="A617">
        <v>615</v>
      </c>
      <c r="B617">
        <f t="shared" si="9"/>
        <v>5.125</v>
      </c>
      <c r="C617">
        <v>2</v>
      </c>
      <c r="D617">
        <v>2</v>
      </c>
      <c r="E617">
        <v>2.6069999999999999E-3</v>
      </c>
      <c r="F617">
        <v>0.15479599999999999</v>
      </c>
      <c r="G617">
        <v>0.83017399999999997</v>
      </c>
      <c r="H617">
        <v>2.7369999999999998E-3</v>
      </c>
      <c r="I617">
        <v>9.6849999999999992E-3</v>
      </c>
    </row>
    <row r="618" spans="1:9" x14ac:dyDescent="0.25">
      <c r="A618">
        <v>616</v>
      </c>
      <c r="B618">
        <f t="shared" si="9"/>
        <v>5.1333333333333337</v>
      </c>
      <c r="C618">
        <v>2</v>
      </c>
      <c r="D618">
        <v>2</v>
      </c>
      <c r="E618">
        <v>6.1749999999999999E-3</v>
      </c>
      <c r="F618">
        <v>0.24463499999999999</v>
      </c>
      <c r="G618">
        <v>0.73664200000000002</v>
      </c>
      <c r="H618">
        <v>4.2000000000000002E-4</v>
      </c>
      <c r="I618">
        <v>1.2127000000000001E-2</v>
      </c>
    </row>
    <row r="619" spans="1:9" x14ac:dyDescent="0.25">
      <c r="A619">
        <v>617</v>
      </c>
      <c r="B619">
        <f t="shared" si="9"/>
        <v>5.1416666666666666</v>
      </c>
      <c r="C619">
        <v>2</v>
      </c>
      <c r="D619">
        <v>2</v>
      </c>
      <c r="E619">
        <v>1.219E-3</v>
      </c>
      <c r="F619">
        <v>8.8186E-2</v>
      </c>
      <c r="G619">
        <v>0.90298699999999998</v>
      </c>
      <c r="H619">
        <v>5.5099999999999995E-4</v>
      </c>
      <c r="I619">
        <v>7.058E-3</v>
      </c>
    </row>
    <row r="620" spans="1:9" x14ac:dyDescent="0.25">
      <c r="A620">
        <v>618</v>
      </c>
      <c r="B620">
        <f t="shared" si="9"/>
        <v>5.15</v>
      </c>
      <c r="C620">
        <v>2</v>
      </c>
      <c r="D620">
        <v>2</v>
      </c>
      <c r="E620">
        <v>2.6389999999999999E-3</v>
      </c>
      <c r="F620">
        <v>0.157938</v>
      </c>
      <c r="G620">
        <v>0.82620800000000005</v>
      </c>
      <c r="H620">
        <v>1.214E-3</v>
      </c>
      <c r="I620">
        <v>1.2001E-2</v>
      </c>
    </row>
    <row r="621" spans="1:9" x14ac:dyDescent="0.25">
      <c r="A621">
        <v>619</v>
      </c>
      <c r="B621">
        <f t="shared" si="9"/>
        <v>5.1583333333333332</v>
      </c>
      <c r="C621">
        <v>2</v>
      </c>
      <c r="D621">
        <v>2</v>
      </c>
      <c r="E621">
        <v>8.711E-3</v>
      </c>
      <c r="F621">
        <v>0.11350399999999999</v>
      </c>
      <c r="G621">
        <v>0.86285400000000001</v>
      </c>
      <c r="H621">
        <v>6.0829999999999999E-3</v>
      </c>
      <c r="I621">
        <v>8.8470000000000007E-3</v>
      </c>
    </row>
    <row r="622" spans="1:9" x14ac:dyDescent="0.25">
      <c r="A622">
        <v>620</v>
      </c>
      <c r="B622">
        <f t="shared" si="9"/>
        <v>5.166666666666667</v>
      </c>
      <c r="C622">
        <v>2</v>
      </c>
      <c r="D622">
        <v>2</v>
      </c>
      <c r="E622">
        <v>1.0610000000000001E-3</v>
      </c>
      <c r="F622">
        <v>8.1785999999999998E-2</v>
      </c>
      <c r="G622">
        <v>0.91326799999999997</v>
      </c>
      <c r="H622">
        <v>1.188E-3</v>
      </c>
      <c r="I622">
        <v>2.6970000000000002E-3</v>
      </c>
    </row>
    <row r="623" spans="1:9" x14ac:dyDescent="0.25">
      <c r="A623">
        <v>621</v>
      </c>
      <c r="B623">
        <f t="shared" si="9"/>
        <v>5.1749999999999998</v>
      </c>
      <c r="C623">
        <v>2</v>
      </c>
      <c r="D623">
        <v>2</v>
      </c>
      <c r="E623">
        <v>2.4459999999999998E-3</v>
      </c>
      <c r="F623">
        <v>8.0162999999999998E-2</v>
      </c>
      <c r="G623">
        <v>0.90981400000000001</v>
      </c>
      <c r="H623">
        <v>3.248E-3</v>
      </c>
      <c r="I623">
        <v>4.3290000000000004E-3</v>
      </c>
    </row>
    <row r="624" spans="1:9" x14ac:dyDescent="0.25">
      <c r="A624">
        <v>622</v>
      </c>
      <c r="B624">
        <f t="shared" si="9"/>
        <v>5.1833333333333336</v>
      </c>
      <c r="C624">
        <v>2</v>
      </c>
      <c r="D624">
        <v>2</v>
      </c>
      <c r="E624">
        <v>6.5399999999999996E-4</v>
      </c>
      <c r="F624">
        <v>6.5855999999999998E-2</v>
      </c>
      <c r="G624">
        <v>0.93037400000000003</v>
      </c>
      <c r="H624">
        <v>7.1900000000000002E-4</v>
      </c>
      <c r="I624">
        <v>2.3969999999999998E-3</v>
      </c>
    </row>
    <row r="625" spans="1:9" x14ac:dyDescent="0.25">
      <c r="A625">
        <v>623</v>
      </c>
      <c r="B625">
        <f t="shared" si="9"/>
        <v>5.1916666666666664</v>
      </c>
      <c r="C625">
        <v>2</v>
      </c>
      <c r="D625">
        <v>2</v>
      </c>
      <c r="E625">
        <v>6.3400000000000001E-4</v>
      </c>
      <c r="F625">
        <v>5.2728999999999998E-2</v>
      </c>
      <c r="G625">
        <v>0.94280699999999995</v>
      </c>
      <c r="H625">
        <v>5.3899999999999998E-4</v>
      </c>
      <c r="I625">
        <v>3.2910000000000001E-3</v>
      </c>
    </row>
    <row r="626" spans="1:9" x14ac:dyDescent="0.25">
      <c r="A626">
        <v>624</v>
      </c>
      <c r="B626">
        <f t="shared" si="9"/>
        <v>5.2</v>
      </c>
      <c r="C626">
        <v>2</v>
      </c>
      <c r="D626">
        <v>2</v>
      </c>
      <c r="E626">
        <v>1.212E-3</v>
      </c>
      <c r="F626">
        <v>0.12552199999999999</v>
      </c>
      <c r="G626">
        <v>0.868197</v>
      </c>
      <c r="H626">
        <v>9.8900000000000008E-4</v>
      </c>
      <c r="I626">
        <v>4.0800000000000003E-3</v>
      </c>
    </row>
    <row r="627" spans="1:9" x14ac:dyDescent="0.25">
      <c r="A627">
        <v>625</v>
      </c>
      <c r="B627">
        <f t="shared" si="9"/>
        <v>5.208333333333333</v>
      </c>
      <c r="C627">
        <v>2</v>
      </c>
      <c r="D627">
        <v>2</v>
      </c>
      <c r="E627">
        <v>1.428E-3</v>
      </c>
      <c r="F627">
        <v>4.3922999999999997E-2</v>
      </c>
      <c r="G627">
        <v>0.94949899999999998</v>
      </c>
      <c r="H627">
        <v>2.2669999999999999E-3</v>
      </c>
      <c r="I627">
        <v>2.8839999999999998E-3</v>
      </c>
    </row>
    <row r="628" spans="1:9" x14ac:dyDescent="0.25">
      <c r="A628">
        <v>626</v>
      </c>
      <c r="B628">
        <f t="shared" si="9"/>
        <v>5.2166666666666668</v>
      </c>
      <c r="C628">
        <v>2</v>
      </c>
      <c r="D628">
        <v>2</v>
      </c>
      <c r="E628">
        <v>1.235E-3</v>
      </c>
      <c r="F628">
        <v>3.7408999999999998E-2</v>
      </c>
      <c r="G628">
        <v>0.95377000000000001</v>
      </c>
      <c r="H628">
        <v>5.1929999999999997E-3</v>
      </c>
      <c r="I628">
        <v>2.3930000000000002E-3</v>
      </c>
    </row>
    <row r="629" spans="1:9" x14ac:dyDescent="0.25">
      <c r="A629">
        <v>627</v>
      </c>
      <c r="B629">
        <f t="shared" si="9"/>
        <v>5.2249999999999996</v>
      </c>
      <c r="C629">
        <v>2</v>
      </c>
      <c r="D629">
        <v>1</v>
      </c>
      <c r="E629">
        <v>1.8852000000000001E-2</v>
      </c>
      <c r="F629">
        <v>0.24804200000000001</v>
      </c>
      <c r="G629">
        <v>0.72669099999999998</v>
      </c>
      <c r="H629">
        <v>1.07E-3</v>
      </c>
      <c r="I629">
        <v>5.3449999999999999E-3</v>
      </c>
    </row>
    <row r="630" spans="1:9" x14ac:dyDescent="0.25">
      <c r="A630">
        <v>628</v>
      </c>
      <c r="B630">
        <f t="shared" si="9"/>
        <v>5.2333333333333334</v>
      </c>
      <c r="C630">
        <v>2</v>
      </c>
      <c r="D630">
        <v>2</v>
      </c>
      <c r="E630">
        <v>8.7799999999999996E-3</v>
      </c>
      <c r="F630">
        <v>0.186144</v>
      </c>
      <c r="G630">
        <v>0.79571000000000003</v>
      </c>
      <c r="H630">
        <v>1.6080000000000001E-3</v>
      </c>
      <c r="I630">
        <v>7.7580000000000001E-3</v>
      </c>
    </row>
    <row r="631" spans="1:9" x14ac:dyDescent="0.25">
      <c r="A631">
        <v>629</v>
      </c>
      <c r="B631">
        <f t="shared" si="9"/>
        <v>5.2416666666666663</v>
      </c>
      <c r="C631">
        <v>2</v>
      </c>
      <c r="D631">
        <v>2</v>
      </c>
      <c r="E631">
        <v>1.8419000000000001E-2</v>
      </c>
      <c r="F631">
        <v>0.41453800000000002</v>
      </c>
      <c r="G631">
        <v>0.55797699999999995</v>
      </c>
      <c r="H631">
        <v>4.7100000000000001E-4</v>
      </c>
      <c r="I631">
        <v>8.5939999999999992E-3</v>
      </c>
    </row>
    <row r="632" spans="1:9" x14ac:dyDescent="0.25">
      <c r="A632">
        <v>630</v>
      </c>
      <c r="B632">
        <f t="shared" si="9"/>
        <v>5.25</v>
      </c>
      <c r="C632">
        <v>2</v>
      </c>
      <c r="D632">
        <v>2</v>
      </c>
      <c r="E632">
        <v>1.7857999999999999E-2</v>
      </c>
      <c r="F632">
        <v>0.36869099999999999</v>
      </c>
      <c r="G632">
        <v>0.58974199999999999</v>
      </c>
      <c r="H632">
        <v>6.2500000000000001E-4</v>
      </c>
      <c r="I632">
        <v>2.3084E-2</v>
      </c>
    </row>
    <row r="633" spans="1:9" x14ac:dyDescent="0.25">
      <c r="A633">
        <v>631</v>
      </c>
      <c r="B633">
        <f t="shared" si="9"/>
        <v>5.2583333333333337</v>
      </c>
      <c r="C633">
        <v>2</v>
      </c>
      <c r="D633">
        <v>2</v>
      </c>
      <c r="E633">
        <v>2.3270000000000001E-3</v>
      </c>
      <c r="F633">
        <v>9.2567999999999998E-2</v>
      </c>
      <c r="G633">
        <v>0.89702199999999999</v>
      </c>
      <c r="H633">
        <v>5.1999999999999995E-4</v>
      </c>
      <c r="I633">
        <v>7.5620000000000001E-3</v>
      </c>
    </row>
    <row r="634" spans="1:9" x14ac:dyDescent="0.25">
      <c r="A634">
        <v>632</v>
      </c>
      <c r="B634">
        <f t="shared" si="9"/>
        <v>5.2666666666666666</v>
      </c>
      <c r="C634">
        <v>2</v>
      </c>
      <c r="D634">
        <v>2</v>
      </c>
      <c r="E634">
        <v>1.5790000000000001E-3</v>
      </c>
      <c r="F634">
        <v>8.2336999999999994E-2</v>
      </c>
      <c r="G634">
        <v>0.90856999999999999</v>
      </c>
      <c r="H634">
        <v>1.547E-3</v>
      </c>
      <c r="I634">
        <v>5.9670000000000001E-3</v>
      </c>
    </row>
    <row r="635" spans="1:9" x14ac:dyDescent="0.25">
      <c r="A635">
        <v>633</v>
      </c>
      <c r="B635">
        <f t="shared" si="9"/>
        <v>5.2750000000000004</v>
      </c>
      <c r="C635">
        <v>2</v>
      </c>
      <c r="D635">
        <v>2</v>
      </c>
      <c r="E635">
        <v>3.2919999999999998E-2</v>
      </c>
      <c r="F635">
        <v>0.22514000000000001</v>
      </c>
      <c r="G635">
        <v>0.72745199999999999</v>
      </c>
      <c r="H635">
        <v>3.13E-3</v>
      </c>
      <c r="I635">
        <v>1.1358999999999999E-2</v>
      </c>
    </row>
    <row r="636" spans="1:9" x14ac:dyDescent="0.25">
      <c r="A636">
        <v>634</v>
      </c>
      <c r="B636">
        <f t="shared" si="9"/>
        <v>5.2833333333333332</v>
      </c>
      <c r="C636">
        <v>1</v>
      </c>
      <c r="D636">
        <v>2</v>
      </c>
      <c r="E636">
        <v>0.104771</v>
      </c>
      <c r="F636">
        <v>0.665049</v>
      </c>
      <c r="G636">
        <v>0.213229</v>
      </c>
      <c r="H636">
        <v>4.0000000000000003E-5</v>
      </c>
      <c r="I636">
        <v>1.6910000000000001E-2</v>
      </c>
    </row>
    <row r="637" spans="1:9" x14ac:dyDescent="0.25">
      <c r="A637">
        <v>635</v>
      </c>
      <c r="B637">
        <f t="shared" si="9"/>
        <v>5.291666666666667</v>
      </c>
      <c r="C637">
        <v>2</v>
      </c>
      <c r="D637">
        <v>2</v>
      </c>
      <c r="E637">
        <v>2.0312E-2</v>
      </c>
      <c r="F637">
        <v>0.40715800000000002</v>
      </c>
      <c r="G637">
        <v>0.55206</v>
      </c>
      <c r="H637">
        <v>8.3500000000000002E-4</v>
      </c>
      <c r="I637">
        <v>1.9635E-2</v>
      </c>
    </row>
    <row r="638" spans="1:9" x14ac:dyDescent="0.25">
      <c r="A638">
        <v>636</v>
      </c>
      <c r="B638">
        <f t="shared" si="9"/>
        <v>5.3</v>
      </c>
      <c r="C638">
        <v>2</v>
      </c>
      <c r="D638">
        <v>2</v>
      </c>
      <c r="E638">
        <v>5.7029999999999997E-3</v>
      </c>
      <c r="F638">
        <v>0.16968800000000001</v>
      </c>
      <c r="G638">
        <v>0.80781099999999995</v>
      </c>
      <c r="H638">
        <v>1.879E-3</v>
      </c>
      <c r="I638">
        <v>1.4919E-2</v>
      </c>
    </row>
    <row r="639" spans="1:9" x14ac:dyDescent="0.25">
      <c r="A639">
        <v>637</v>
      </c>
      <c r="B639">
        <f t="shared" si="9"/>
        <v>5.3083333333333336</v>
      </c>
      <c r="C639">
        <v>2</v>
      </c>
      <c r="D639">
        <v>2</v>
      </c>
      <c r="E639">
        <v>1.069E-2</v>
      </c>
      <c r="F639">
        <v>0.13097200000000001</v>
      </c>
      <c r="G639">
        <v>0.83540700000000001</v>
      </c>
      <c r="H639">
        <v>9.6839999999999999E-3</v>
      </c>
      <c r="I639">
        <v>1.3247999999999999E-2</v>
      </c>
    </row>
    <row r="640" spans="1:9" x14ac:dyDescent="0.25">
      <c r="A640">
        <v>638</v>
      </c>
      <c r="B640">
        <f t="shared" si="9"/>
        <v>5.3166666666666664</v>
      </c>
      <c r="C640">
        <v>2</v>
      </c>
      <c r="D640">
        <v>2</v>
      </c>
      <c r="E640">
        <v>2.0381E-2</v>
      </c>
      <c r="F640">
        <v>0.147511</v>
      </c>
      <c r="G640">
        <v>0.77403500000000003</v>
      </c>
      <c r="H640">
        <v>1.6369999999999999E-2</v>
      </c>
      <c r="I640">
        <v>4.1702999999999997E-2</v>
      </c>
    </row>
    <row r="641" spans="1:9" x14ac:dyDescent="0.25">
      <c r="A641">
        <v>639</v>
      </c>
      <c r="B641">
        <f t="shared" si="9"/>
        <v>5.3250000000000002</v>
      </c>
      <c r="C641">
        <v>2</v>
      </c>
      <c r="D641">
        <v>2</v>
      </c>
      <c r="E641">
        <v>2.307E-3</v>
      </c>
      <c r="F641">
        <v>8.1831000000000001E-2</v>
      </c>
      <c r="G641">
        <v>0.90413500000000002</v>
      </c>
      <c r="H641">
        <v>2.2880000000000001E-3</v>
      </c>
      <c r="I641">
        <v>9.4389999999999995E-3</v>
      </c>
    </row>
    <row r="642" spans="1:9" x14ac:dyDescent="0.25">
      <c r="A642">
        <v>640</v>
      </c>
      <c r="B642">
        <f t="shared" si="9"/>
        <v>5.333333333333333</v>
      </c>
      <c r="C642">
        <v>2</v>
      </c>
      <c r="D642">
        <v>2</v>
      </c>
      <c r="E642">
        <v>1.111E-3</v>
      </c>
      <c r="F642">
        <v>8.3105999999999999E-2</v>
      </c>
      <c r="G642">
        <v>0.90876000000000001</v>
      </c>
      <c r="H642">
        <v>9.59E-4</v>
      </c>
      <c r="I642">
        <v>6.0629999999999998E-3</v>
      </c>
    </row>
    <row r="643" spans="1:9" x14ac:dyDescent="0.25">
      <c r="A643">
        <v>641</v>
      </c>
      <c r="B643">
        <f t="shared" ref="B643:B706" si="10">A643/120</f>
        <v>5.3416666666666668</v>
      </c>
      <c r="C643">
        <v>2</v>
      </c>
      <c r="D643">
        <v>2</v>
      </c>
      <c r="E643">
        <v>3.3982999999999999E-2</v>
      </c>
      <c r="F643">
        <v>0.21628800000000001</v>
      </c>
      <c r="G643">
        <v>0.71793600000000002</v>
      </c>
      <c r="H643">
        <v>1.7323999999999999E-2</v>
      </c>
      <c r="I643">
        <v>1.4468999999999999E-2</v>
      </c>
    </row>
    <row r="644" spans="1:9" x14ac:dyDescent="0.25">
      <c r="A644">
        <v>642</v>
      </c>
      <c r="B644">
        <f t="shared" si="10"/>
        <v>5.35</v>
      </c>
      <c r="C644">
        <v>2</v>
      </c>
      <c r="D644">
        <v>2</v>
      </c>
      <c r="E644">
        <v>1.152E-3</v>
      </c>
      <c r="F644">
        <v>9.0397000000000005E-2</v>
      </c>
      <c r="G644">
        <v>0.90112300000000001</v>
      </c>
      <c r="H644">
        <v>1.2130000000000001E-3</v>
      </c>
      <c r="I644">
        <v>6.1149999999999998E-3</v>
      </c>
    </row>
    <row r="645" spans="1:9" x14ac:dyDescent="0.25">
      <c r="A645">
        <v>643</v>
      </c>
      <c r="B645">
        <f t="shared" si="10"/>
        <v>5.3583333333333334</v>
      </c>
      <c r="C645">
        <v>2</v>
      </c>
      <c r="D645">
        <v>2</v>
      </c>
      <c r="E645">
        <v>7.2999999999999996E-4</v>
      </c>
      <c r="F645">
        <v>5.3251E-2</v>
      </c>
      <c r="G645">
        <v>0.94057000000000002</v>
      </c>
      <c r="H645">
        <v>1.093E-3</v>
      </c>
      <c r="I645">
        <v>4.3550000000000004E-3</v>
      </c>
    </row>
    <row r="646" spans="1:9" x14ac:dyDescent="0.25">
      <c r="A646">
        <v>644</v>
      </c>
      <c r="B646">
        <f t="shared" si="10"/>
        <v>5.3666666666666663</v>
      </c>
      <c r="C646">
        <v>2</v>
      </c>
      <c r="D646">
        <v>2</v>
      </c>
      <c r="E646">
        <v>8.8500000000000004E-4</v>
      </c>
      <c r="F646">
        <v>8.7252999999999997E-2</v>
      </c>
      <c r="G646">
        <v>0.90475099999999997</v>
      </c>
      <c r="H646">
        <v>1.9980000000000002E-3</v>
      </c>
      <c r="I646">
        <v>5.1130000000000004E-3</v>
      </c>
    </row>
    <row r="647" spans="1:9" x14ac:dyDescent="0.25">
      <c r="A647">
        <v>645</v>
      </c>
      <c r="B647">
        <f t="shared" si="10"/>
        <v>5.375</v>
      </c>
      <c r="C647">
        <v>2</v>
      </c>
      <c r="D647">
        <v>2</v>
      </c>
      <c r="E647">
        <v>1.5690000000000001E-3</v>
      </c>
      <c r="F647">
        <v>9.0953999999999993E-2</v>
      </c>
      <c r="G647">
        <v>0.89920100000000003</v>
      </c>
      <c r="H647">
        <v>1.977E-3</v>
      </c>
      <c r="I647">
        <v>6.2979999999999998E-3</v>
      </c>
    </row>
    <row r="648" spans="1:9" x14ac:dyDescent="0.25">
      <c r="A648">
        <v>646</v>
      </c>
      <c r="B648">
        <f t="shared" si="10"/>
        <v>5.3833333333333337</v>
      </c>
      <c r="C648">
        <v>2</v>
      </c>
      <c r="D648">
        <v>2</v>
      </c>
      <c r="E648">
        <v>1.3780000000000001E-3</v>
      </c>
      <c r="F648">
        <v>9.2096999999999998E-2</v>
      </c>
      <c r="G648">
        <v>0.89699499999999999</v>
      </c>
      <c r="H648">
        <v>3.6870000000000002E-3</v>
      </c>
      <c r="I648">
        <v>5.8430000000000001E-3</v>
      </c>
    </row>
    <row r="649" spans="1:9" x14ac:dyDescent="0.25">
      <c r="A649">
        <v>647</v>
      </c>
      <c r="B649">
        <f t="shared" si="10"/>
        <v>5.3916666666666666</v>
      </c>
      <c r="C649">
        <v>2</v>
      </c>
      <c r="D649">
        <v>2</v>
      </c>
      <c r="E649">
        <v>2.8470000000000001E-3</v>
      </c>
      <c r="F649">
        <v>0.167324</v>
      </c>
      <c r="G649">
        <v>0.811608</v>
      </c>
      <c r="H649">
        <v>5.1409999999999997E-3</v>
      </c>
      <c r="I649">
        <v>1.3079E-2</v>
      </c>
    </row>
    <row r="650" spans="1:9" x14ac:dyDescent="0.25">
      <c r="A650">
        <v>648</v>
      </c>
      <c r="B650">
        <f t="shared" si="10"/>
        <v>5.4</v>
      </c>
      <c r="C650">
        <v>2</v>
      </c>
      <c r="D650">
        <v>2</v>
      </c>
      <c r="E650">
        <v>2.8540000000000002E-3</v>
      </c>
      <c r="F650">
        <v>0.100813</v>
      </c>
      <c r="G650">
        <v>0.87158000000000002</v>
      </c>
      <c r="H650">
        <v>1.7772E-2</v>
      </c>
      <c r="I650">
        <v>6.9810000000000002E-3</v>
      </c>
    </row>
    <row r="651" spans="1:9" x14ac:dyDescent="0.25">
      <c r="A651">
        <v>649</v>
      </c>
      <c r="B651">
        <f t="shared" si="10"/>
        <v>5.4083333333333332</v>
      </c>
      <c r="C651">
        <v>2</v>
      </c>
      <c r="D651">
        <v>2</v>
      </c>
      <c r="E651">
        <v>2.5330000000000001E-3</v>
      </c>
      <c r="F651">
        <v>0.133858</v>
      </c>
      <c r="G651">
        <v>0.84636400000000001</v>
      </c>
      <c r="H651">
        <v>5.8219999999999999E-3</v>
      </c>
      <c r="I651">
        <v>1.1424E-2</v>
      </c>
    </row>
    <row r="652" spans="1:9" x14ac:dyDescent="0.25">
      <c r="A652">
        <v>650</v>
      </c>
      <c r="B652">
        <f t="shared" si="10"/>
        <v>5.416666666666667</v>
      </c>
      <c r="C652">
        <v>2</v>
      </c>
      <c r="D652">
        <v>2</v>
      </c>
      <c r="E652">
        <v>1.639E-3</v>
      </c>
      <c r="F652">
        <v>6.2133000000000001E-2</v>
      </c>
      <c r="G652">
        <v>0.92066800000000004</v>
      </c>
      <c r="H652">
        <v>1.3099E-2</v>
      </c>
      <c r="I652">
        <v>2.4599999999999999E-3</v>
      </c>
    </row>
    <row r="653" spans="1:9" x14ac:dyDescent="0.25">
      <c r="A653">
        <v>651</v>
      </c>
      <c r="B653">
        <f t="shared" si="10"/>
        <v>5.4249999999999998</v>
      </c>
      <c r="C653">
        <v>2</v>
      </c>
      <c r="D653">
        <v>2</v>
      </c>
      <c r="E653">
        <v>1.049E-3</v>
      </c>
      <c r="F653">
        <v>2.9415E-2</v>
      </c>
      <c r="G653">
        <v>0.95333999999999997</v>
      </c>
      <c r="H653">
        <v>1.4607E-2</v>
      </c>
      <c r="I653">
        <v>1.588E-3</v>
      </c>
    </row>
    <row r="654" spans="1:9" x14ac:dyDescent="0.25">
      <c r="A654">
        <v>652</v>
      </c>
      <c r="B654">
        <f t="shared" si="10"/>
        <v>5.4333333333333336</v>
      </c>
      <c r="C654">
        <v>2</v>
      </c>
      <c r="D654">
        <v>2</v>
      </c>
      <c r="E654">
        <v>1.109E-3</v>
      </c>
      <c r="F654">
        <v>4.5449999999999997E-2</v>
      </c>
      <c r="G654">
        <v>0.94527000000000005</v>
      </c>
      <c r="H654">
        <v>6.0889999999999998E-3</v>
      </c>
      <c r="I654">
        <v>2.0830000000000002E-3</v>
      </c>
    </row>
    <row r="655" spans="1:9" x14ac:dyDescent="0.25">
      <c r="A655">
        <v>653</v>
      </c>
      <c r="B655">
        <f t="shared" si="10"/>
        <v>5.4416666666666664</v>
      </c>
      <c r="C655">
        <v>2</v>
      </c>
      <c r="D655">
        <v>2</v>
      </c>
      <c r="E655">
        <v>2.006E-3</v>
      </c>
      <c r="F655">
        <v>9.6471000000000001E-2</v>
      </c>
      <c r="G655">
        <v>0.88618699999999995</v>
      </c>
      <c r="H655">
        <v>1.1074000000000001E-2</v>
      </c>
      <c r="I655">
        <v>4.2630000000000003E-3</v>
      </c>
    </row>
    <row r="656" spans="1:9" x14ac:dyDescent="0.25">
      <c r="A656">
        <v>654</v>
      </c>
      <c r="B656">
        <f t="shared" si="10"/>
        <v>5.45</v>
      </c>
      <c r="C656">
        <v>2</v>
      </c>
      <c r="D656">
        <v>2</v>
      </c>
      <c r="E656">
        <v>2.6020000000000001E-3</v>
      </c>
      <c r="F656">
        <v>7.8343999999999997E-2</v>
      </c>
      <c r="G656">
        <v>0.89816399999999996</v>
      </c>
      <c r="H656">
        <v>1.8296E-2</v>
      </c>
      <c r="I656">
        <v>2.5929999999999998E-3</v>
      </c>
    </row>
    <row r="657" spans="1:9" x14ac:dyDescent="0.25">
      <c r="A657">
        <v>655</v>
      </c>
      <c r="B657">
        <f t="shared" si="10"/>
        <v>5.458333333333333</v>
      </c>
      <c r="C657">
        <v>2</v>
      </c>
      <c r="D657">
        <v>2</v>
      </c>
      <c r="E657">
        <v>4.1770000000000002E-3</v>
      </c>
      <c r="F657">
        <v>7.6244999999999993E-2</v>
      </c>
      <c r="G657">
        <v>0.89648799999999995</v>
      </c>
      <c r="H657">
        <v>1.9087E-2</v>
      </c>
      <c r="I657">
        <v>4.0029999999999996E-3</v>
      </c>
    </row>
    <row r="658" spans="1:9" x14ac:dyDescent="0.25">
      <c r="A658">
        <v>656</v>
      </c>
      <c r="B658">
        <f t="shared" si="10"/>
        <v>5.4666666666666668</v>
      </c>
      <c r="C658">
        <v>2</v>
      </c>
      <c r="D658">
        <v>3</v>
      </c>
      <c r="E658">
        <v>7.2548000000000001E-2</v>
      </c>
      <c r="F658">
        <v>0.16513900000000001</v>
      </c>
      <c r="G658">
        <v>0.71755400000000003</v>
      </c>
      <c r="H658">
        <v>3.2467000000000003E-2</v>
      </c>
      <c r="I658">
        <v>1.2292000000000001E-2</v>
      </c>
    </row>
    <row r="659" spans="1:9" x14ac:dyDescent="0.25">
      <c r="A659">
        <v>657</v>
      </c>
      <c r="B659">
        <f t="shared" si="10"/>
        <v>5.4749999999999996</v>
      </c>
      <c r="C659">
        <v>2</v>
      </c>
      <c r="D659">
        <v>2</v>
      </c>
      <c r="E659">
        <v>4.8240000000000002E-3</v>
      </c>
      <c r="F659">
        <v>7.8441999999999998E-2</v>
      </c>
      <c r="G659">
        <v>0.90477099999999999</v>
      </c>
      <c r="H659">
        <v>1.0085999999999999E-2</v>
      </c>
      <c r="I659">
        <v>1.877E-3</v>
      </c>
    </row>
    <row r="660" spans="1:9" x14ac:dyDescent="0.25">
      <c r="A660">
        <v>658</v>
      </c>
      <c r="B660">
        <f t="shared" si="10"/>
        <v>5.4833333333333334</v>
      </c>
      <c r="C660">
        <v>2</v>
      </c>
      <c r="D660">
        <v>2</v>
      </c>
      <c r="E660">
        <v>4.6230000000000004E-3</v>
      </c>
      <c r="F660">
        <v>7.9378000000000004E-2</v>
      </c>
      <c r="G660">
        <v>0.90966400000000003</v>
      </c>
      <c r="H660">
        <v>4.777E-3</v>
      </c>
      <c r="I660">
        <v>1.5579999999999999E-3</v>
      </c>
    </row>
    <row r="661" spans="1:9" x14ac:dyDescent="0.25">
      <c r="A661">
        <v>659</v>
      </c>
      <c r="B661">
        <f t="shared" si="10"/>
        <v>5.4916666666666663</v>
      </c>
      <c r="C661">
        <v>2</v>
      </c>
      <c r="D661">
        <v>2</v>
      </c>
      <c r="E661">
        <v>6.0590000000000001E-3</v>
      </c>
      <c r="F661">
        <v>9.3822000000000003E-2</v>
      </c>
      <c r="G661">
        <v>0.88590599999999997</v>
      </c>
      <c r="H661">
        <v>1.1679E-2</v>
      </c>
      <c r="I661">
        <v>2.5339999999999998E-3</v>
      </c>
    </row>
    <row r="662" spans="1:9" x14ac:dyDescent="0.25">
      <c r="A662">
        <v>660</v>
      </c>
      <c r="B662">
        <f t="shared" si="10"/>
        <v>5.5</v>
      </c>
      <c r="C662">
        <v>2</v>
      </c>
      <c r="D662">
        <v>2</v>
      </c>
      <c r="E662">
        <v>2.2408999999999998E-2</v>
      </c>
      <c r="F662">
        <v>0.33397100000000002</v>
      </c>
      <c r="G662">
        <v>0.62078</v>
      </c>
      <c r="H662">
        <v>8.1449999999999995E-3</v>
      </c>
      <c r="I662">
        <v>1.4695E-2</v>
      </c>
    </row>
    <row r="663" spans="1:9" x14ac:dyDescent="0.25">
      <c r="A663">
        <v>661</v>
      </c>
      <c r="B663">
        <f t="shared" si="10"/>
        <v>5.5083333333333337</v>
      </c>
      <c r="C663">
        <v>2</v>
      </c>
      <c r="D663">
        <v>2</v>
      </c>
      <c r="E663">
        <v>1.5086E-2</v>
      </c>
      <c r="F663">
        <v>0.19864299999999999</v>
      </c>
      <c r="G663">
        <v>0.76920299999999997</v>
      </c>
      <c r="H663">
        <v>7.541E-3</v>
      </c>
      <c r="I663">
        <v>9.5259999999999997E-3</v>
      </c>
    </row>
    <row r="664" spans="1:9" x14ac:dyDescent="0.25">
      <c r="A664">
        <v>662</v>
      </c>
      <c r="B664">
        <f t="shared" si="10"/>
        <v>5.5166666666666666</v>
      </c>
      <c r="C664">
        <v>2</v>
      </c>
      <c r="D664">
        <v>2</v>
      </c>
      <c r="E664">
        <v>1.0208999999999999E-2</v>
      </c>
      <c r="F664">
        <v>0.16123299999999999</v>
      </c>
      <c r="G664">
        <v>0.81482600000000005</v>
      </c>
      <c r="H664">
        <v>3.9589999999999998E-3</v>
      </c>
      <c r="I664">
        <v>9.7730000000000004E-3</v>
      </c>
    </row>
    <row r="665" spans="1:9" x14ac:dyDescent="0.25">
      <c r="A665">
        <v>663</v>
      </c>
      <c r="B665">
        <f t="shared" si="10"/>
        <v>5.5250000000000004</v>
      </c>
      <c r="C665">
        <v>2</v>
      </c>
      <c r="D665">
        <v>2</v>
      </c>
      <c r="E665">
        <v>1.4649000000000001E-2</v>
      </c>
      <c r="F665">
        <v>0.26393800000000001</v>
      </c>
      <c r="G665">
        <v>0.68689500000000003</v>
      </c>
      <c r="H665">
        <v>9.2230000000000003E-3</v>
      </c>
      <c r="I665">
        <v>2.5294000000000001E-2</v>
      </c>
    </row>
    <row r="666" spans="1:9" x14ac:dyDescent="0.25">
      <c r="A666">
        <v>664</v>
      </c>
      <c r="B666">
        <f t="shared" si="10"/>
        <v>5.5333333333333332</v>
      </c>
      <c r="C666">
        <v>2</v>
      </c>
      <c r="D666">
        <v>2</v>
      </c>
      <c r="E666">
        <v>1.1952000000000001E-2</v>
      </c>
      <c r="F666">
        <v>0.22303200000000001</v>
      </c>
      <c r="G666">
        <v>0.74461100000000002</v>
      </c>
      <c r="H666">
        <v>8.0169999999999998E-3</v>
      </c>
      <c r="I666">
        <v>1.2388E-2</v>
      </c>
    </row>
    <row r="667" spans="1:9" x14ac:dyDescent="0.25">
      <c r="A667">
        <v>665</v>
      </c>
      <c r="B667">
        <f t="shared" si="10"/>
        <v>5.541666666666667</v>
      </c>
      <c r="C667">
        <v>2</v>
      </c>
      <c r="D667">
        <v>2</v>
      </c>
      <c r="E667">
        <v>9.9520000000000008E-3</v>
      </c>
      <c r="F667">
        <v>0.16884299999999999</v>
      </c>
      <c r="G667">
        <v>0.79273000000000005</v>
      </c>
      <c r="H667">
        <v>2.1537000000000001E-2</v>
      </c>
      <c r="I667">
        <v>6.9379999999999997E-3</v>
      </c>
    </row>
    <row r="668" spans="1:9" x14ac:dyDescent="0.25">
      <c r="A668">
        <v>666</v>
      </c>
      <c r="B668">
        <f t="shared" si="10"/>
        <v>5.55</v>
      </c>
      <c r="C668">
        <v>2</v>
      </c>
      <c r="D668">
        <v>2</v>
      </c>
      <c r="E668">
        <v>1.4862999999999999E-2</v>
      </c>
      <c r="F668">
        <v>0.14555799999999999</v>
      </c>
      <c r="G668">
        <v>0.789327</v>
      </c>
      <c r="H668">
        <v>4.2139000000000003E-2</v>
      </c>
      <c r="I668">
        <v>8.1130000000000004E-3</v>
      </c>
    </row>
    <row r="669" spans="1:9" x14ac:dyDescent="0.25">
      <c r="A669">
        <v>667</v>
      </c>
      <c r="B669">
        <f t="shared" si="10"/>
        <v>5.5583333333333336</v>
      </c>
      <c r="C669">
        <v>2</v>
      </c>
      <c r="D669">
        <v>2</v>
      </c>
      <c r="E669">
        <v>1.3318999999999999E-2</v>
      </c>
      <c r="F669">
        <v>0.17826</v>
      </c>
      <c r="G669">
        <v>0.76807700000000001</v>
      </c>
      <c r="H669">
        <v>3.2027E-2</v>
      </c>
      <c r="I669">
        <v>8.3169999999999997E-3</v>
      </c>
    </row>
    <row r="670" spans="1:9" x14ac:dyDescent="0.25">
      <c r="A670">
        <v>668</v>
      </c>
      <c r="B670">
        <f t="shared" si="10"/>
        <v>5.5666666666666664</v>
      </c>
      <c r="C670">
        <v>2</v>
      </c>
      <c r="D670">
        <v>2</v>
      </c>
      <c r="E670">
        <v>2.7193999999999999E-2</v>
      </c>
      <c r="F670">
        <v>0.16738</v>
      </c>
      <c r="G670">
        <v>0.74268599999999996</v>
      </c>
      <c r="H670">
        <v>4.9916000000000002E-2</v>
      </c>
      <c r="I670">
        <v>1.2822999999999999E-2</v>
      </c>
    </row>
    <row r="671" spans="1:9" x14ac:dyDescent="0.25">
      <c r="A671">
        <v>669</v>
      </c>
      <c r="B671">
        <f t="shared" si="10"/>
        <v>5.5750000000000002</v>
      </c>
      <c r="C671">
        <v>2</v>
      </c>
      <c r="D671">
        <v>2</v>
      </c>
      <c r="E671">
        <v>2.0957E-2</v>
      </c>
      <c r="F671">
        <v>0.17375299999999999</v>
      </c>
      <c r="G671">
        <v>0.75327900000000003</v>
      </c>
      <c r="H671">
        <v>4.2013000000000002E-2</v>
      </c>
      <c r="I671">
        <v>9.9979999999999999E-3</v>
      </c>
    </row>
    <row r="672" spans="1:9" x14ac:dyDescent="0.25">
      <c r="A672">
        <v>670</v>
      </c>
      <c r="B672">
        <f t="shared" si="10"/>
        <v>5.583333333333333</v>
      </c>
      <c r="C672">
        <v>2</v>
      </c>
      <c r="D672">
        <v>2</v>
      </c>
      <c r="E672">
        <v>5.1054000000000002E-2</v>
      </c>
      <c r="F672">
        <v>0.33504200000000001</v>
      </c>
      <c r="G672">
        <v>0.50440200000000002</v>
      </c>
      <c r="H672">
        <v>7.5392000000000001E-2</v>
      </c>
      <c r="I672">
        <v>3.4110000000000001E-2</v>
      </c>
    </row>
    <row r="673" spans="1:9" x14ac:dyDescent="0.25">
      <c r="A673">
        <v>671</v>
      </c>
      <c r="B673">
        <f t="shared" si="10"/>
        <v>5.5916666666666668</v>
      </c>
      <c r="C673">
        <v>2</v>
      </c>
      <c r="D673">
        <v>3</v>
      </c>
      <c r="E673">
        <v>2.6006000000000001E-2</v>
      </c>
      <c r="F673">
        <v>0.19964299999999999</v>
      </c>
      <c r="G673">
        <v>0.70067900000000005</v>
      </c>
      <c r="H673">
        <v>5.8430999999999997E-2</v>
      </c>
      <c r="I673">
        <v>1.5240999999999999E-2</v>
      </c>
    </row>
    <row r="674" spans="1:9" x14ac:dyDescent="0.25">
      <c r="A674">
        <v>672</v>
      </c>
      <c r="B674">
        <f t="shared" si="10"/>
        <v>5.6</v>
      </c>
      <c r="C674">
        <v>2</v>
      </c>
      <c r="D674">
        <v>3</v>
      </c>
      <c r="E674">
        <v>3.0519000000000001E-2</v>
      </c>
      <c r="F674">
        <v>0.25090299999999999</v>
      </c>
      <c r="G674">
        <v>0.61105500000000001</v>
      </c>
      <c r="H674">
        <v>8.584E-2</v>
      </c>
      <c r="I674">
        <v>2.1683000000000001E-2</v>
      </c>
    </row>
    <row r="675" spans="1:9" x14ac:dyDescent="0.25">
      <c r="A675">
        <v>673</v>
      </c>
      <c r="B675">
        <f t="shared" si="10"/>
        <v>5.6083333333333334</v>
      </c>
      <c r="C675">
        <v>2</v>
      </c>
      <c r="D675">
        <v>3</v>
      </c>
      <c r="E675">
        <v>5.0437000000000003E-2</v>
      </c>
      <c r="F675">
        <v>0.19356599999999999</v>
      </c>
      <c r="G675">
        <v>0.62053400000000003</v>
      </c>
      <c r="H675">
        <v>0.113469</v>
      </c>
      <c r="I675">
        <v>2.1992999999999999E-2</v>
      </c>
    </row>
    <row r="676" spans="1:9" x14ac:dyDescent="0.25">
      <c r="A676">
        <v>674</v>
      </c>
      <c r="B676">
        <f t="shared" si="10"/>
        <v>5.6166666666666663</v>
      </c>
      <c r="C676">
        <v>2</v>
      </c>
      <c r="D676">
        <v>3</v>
      </c>
      <c r="E676">
        <v>5.8753E-2</v>
      </c>
      <c r="F676">
        <v>0.27096900000000002</v>
      </c>
      <c r="G676">
        <v>0.516544</v>
      </c>
      <c r="H676">
        <v>0.11999799999999999</v>
      </c>
      <c r="I676">
        <v>3.3736000000000002E-2</v>
      </c>
    </row>
    <row r="677" spans="1:9" x14ac:dyDescent="0.25">
      <c r="A677">
        <v>675</v>
      </c>
      <c r="B677">
        <f t="shared" si="10"/>
        <v>5.625</v>
      </c>
      <c r="C677">
        <v>2</v>
      </c>
      <c r="D677">
        <v>3</v>
      </c>
      <c r="E677">
        <v>4.5117999999999998E-2</v>
      </c>
      <c r="F677">
        <v>0.24915300000000001</v>
      </c>
      <c r="G677">
        <v>0.58124200000000004</v>
      </c>
      <c r="H677">
        <v>0.100915</v>
      </c>
      <c r="I677">
        <v>2.3571999999999999E-2</v>
      </c>
    </row>
    <row r="678" spans="1:9" x14ac:dyDescent="0.25">
      <c r="A678">
        <v>676</v>
      </c>
      <c r="B678">
        <f t="shared" si="10"/>
        <v>5.6333333333333337</v>
      </c>
      <c r="C678">
        <v>2</v>
      </c>
      <c r="D678">
        <v>3</v>
      </c>
      <c r="E678">
        <v>5.8473999999999998E-2</v>
      </c>
      <c r="F678">
        <v>0.212363</v>
      </c>
      <c r="G678">
        <v>0.49726300000000001</v>
      </c>
      <c r="H678">
        <v>0.20290800000000001</v>
      </c>
      <c r="I678">
        <v>2.8992E-2</v>
      </c>
    </row>
    <row r="679" spans="1:9" x14ac:dyDescent="0.25">
      <c r="A679">
        <v>677</v>
      </c>
      <c r="B679">
        <f t="shared" si="10"/>
        <v>5.6416666666666666</v>
      </c>
      <c r="C679">
        <v>2</v>
      </c>
      <c r="D679">
        <v>3</v>
      </c>
      <c r="E679">
        <v>6.2601000000000004E-2</v>
      </c>
      <c r="F679">
        <v>0.23485700000000001</v>
      </c>
      <c r="G679">
        <v>0.49466300000000002</v>
      </c>
      <c r="H679">
        <v>0.17538200000000001</v>
      </c>
      <c r="I679">
        <v>3.2497999999999999E-2</v>
      </c>
    </row>
    <row r="680" spans="1:9" x14ac:dyDescent="0.25">
      <c r="A680">
        <v>678</v>
      </c>
      <c r="B680">
        <f t="shared" si="10"/>
        <v>5.65</v>
      </c>
      <c r="C680">
        <v>2</v>
      </c>
      <c r="D680">
        <v>3</v>
      </c>
      <c r="E680">
        <v>3.8575999999999999E-2</v>
      </c>
      <c r="F680">
        <v>0.27269599999999999</v>
      </c>
      <c r="G680">
        <v>0.52864699999999998</v>
      </c>
      <c r="H680">
        <v>0.13225500000000001</v>
      </c>
      <c r="I680">
        <v>2.7826E-2</v>
      </c>
    </row>
    <row r="681" spans="1:9" x14ac:dyDescent="0.25">
      <c r="A681">
        <v>679</v>
      </c>
      <c r="B681">
        <f t="shared" si="10"/>
        <v>5.6583333333333332</v>
      </c>
      <c r="C681">
        <v>2</v>
      </c>
      <c r="D681">
        <v>3</v>
      </c>
      <c r="E681">
        <v>6.3502000000000003E-2</v>
      </c>
      <c r="F681">
        <v>0.26916200000000001</v>
      </c>
      <c r="G681">
        <v>0.40610400000000002</v>
      </c>
      <c r="H681">
        <v>0.220716</v>
      </c>
      <c r="I681">
        <v>4.0516000000000003E-2</v>
      </c>
    </row>
    <row r="682" spans="1:9" x14ac:dyDescent="0.25">
      <c r="A682">
        <v>680</v>
      </c>
      <c r="B682">
        <f t="shared" si="10"/>
        <v>5.666666666666667</v>
      </c>
      <c r="C682">
        <v>2</v>
      </c>
      <c r="D682">
        <v>3</v>
      </c>
      <c r="E682">
        <v>5.7213E-2</v>
      </c>
      <c r="F682">
        <v>0.34662599999999999</v>
      </c>
      <c r="G682">
        <v>0.41020600000000002</v>
      </c>
      <c r="H682">
        <v>0.14008699999999999</v>
      </c>
      <c r="I682">
        <v>4.5866999999999998E-2</v>
      </c>
    </row>
    <row r="683" spans="1:9" x14ac:dyDescent="0.25">
      <c r="A683">
        <v>681</v>
      </c>
      <c r="B683">
        <f t="shared" si="10"/>
        <v>5.6749999999999998</v>
      </c>
      <c r="C683">
        <v>2</v>
      </c>
      <c r="D683">
        <v>3</v>
      </c>
      <c r="E683">
        <v>5.7956000000000001E-2</v>
      </c>
      <c r="F683">
        <v>0.29348600000000002</v>
      </c>
      <c r="G683">
        <v>0.45366200000000001</v>
      </c>
      <c r="H683">
        <v>0.157361</v>
      </c>
      <c r="I683">
        <v>3.7533999999999998E-2</v>
      </c>
    </row>
    <row r="684" spans="1:9" x14ac:dyDescent="0.25">
      <c r="A684">
        <v>682</v>
      </c>
      <c r="B684">
        <f t="shared" si="10"/>
        <v>5.6833333333333336</v>
      </c>
      <c r="C684">
        <v>2</v>
      </c>
      <c r="D684">
        <v>3</v>
      </c>
      <c r="E684">
        <v>5.2089999999999997E-2</v>
      </c>
      <c r="F684">
        <v>0.20919599999999999</v>
      </c>
      <c r="G684">
        <v>0.42838900000000002</v>
      </c>
      <c r="H684">
        <v>0.27625699999999997</v>
      </c>
      <c r="I684">
        <v>3.4068000000000001E-2</v>
      </c>
    </row>
    <row r="685" spans="1:9" x14ac:dyDescent="0.25">
      <c r="A685">
        <v>683</v>
      </c>
      <c r="B685">
        <f t="shared" si="10"/>
        <v>5.6916666666666664</v>
      </c>
      <c r="C685">
        <v>2</v>
      </c>
      <c r="D685">
        <v>3</v>
      </c>
      <c r="E685">
        <v>4.1189999999999997E-2</v>
      </c>
      <c r="F685">
        <v>0.197403</v>
      </c>
      <c r="G685">
        <v>0.48521900000000001</v>
      </c>
      <c r="H685">
        <v>0.24825800000000001</v>
      </c>
      <c r="I685">
        <v>2.793E-2</v>
      </c>
    </row>
    <row r="686" spans="1:9" x14ac:dyDescent="0.25">
      <c r="A686">
        <v>684</v>
      </c>
      <c r="B686">
        <f t="shared" si="10"/>
        <v>5.7</v>
      </c>
      <c r="C686">
        <v>2</v>
      </c>
      <c r="D686">
        <v>3</v>
      </c>
      <c r="E686">
        <v>3.1652E-2</v>
      </c>
      <c r="F686">
        <v>0.142042</v>
      </c>
      <c r="G686">
        <v>0.44319199999999997</v>
      </c>
      <c r="H686">
        <v>0.36180200000000001</v>
      </c>
      <c r="I686">
        <v>2.1312000000000001E-2</v>
      </c>
    </row>
    <row r="687" spans="1:9" x14ac:dyDescent="0.25">
      <c r="A687">
        <v>685</v>
      </c>
      <c r="B687">
        <f t="shared" si="10"/>
        <v>5.708333333333333</v>
      </c>
      <c r="C687">
        <v>2</v>
      </c>
      <c r="D687">
        <v>3</v>
      </c>
      <c r="E687">
        <v>4.4736999999999999E-2</v>
      </c>
      <c r="F687">
        <v>0.19902900000000001</v>
      </c>
      <c r="G687">
        <v>0.50188100000000002</v>
      </c>
      <c r="H687">
        <v>0.22772000000000001</v>
      </c>
      <c r="I687">
        <v>2.6634000000000001E-2</v>
      </c>
    </row>
    <row r="688" spans="1:9" x14ac:dyDescent="0.25">
      <c r="A688">
        <v>686</v>
      </c>
      <c r="B688">
        <f t="shared" si="10"/>
        <v>5.7166666666666668</v>
      </c>
      <c r="C688">
        <v>2</v>
      </c>
      <c r="D688">
        <v>3</v>
      </c>
      <c r="E688">
        <v>5.2839999999999998E-2</v>
      </c>
      <c r="F688">
        <v>0.321552</v>
      </c>
      <c r="G688">
        <v>0.41211399999999998</v>
      </c>
      <c r="H688">
        <v>0.171878</v>
      </c>
      <c r="I688">
        <v>4.1616E-2</v>
      </c>
    </row>
    <row r="689" spans="1:9" x14ac:dyDescent="0.25">
      <c r="A689">
        <v>687</v>
      </c>
      <c r="B689">
        <f t="shared" si="10"/>
        <v>5.7249999999999996</v>
      </c>
      <c r="C689">
        <v>2</v>
      </c>
      <c r="D689">
        <v>3</v>
      </c>
      <c r="E689">
        <v>5.6945999999999997E-2</v>
      </c>
      <c r="F689">
        <v>0.242203</v>
      </c>
      <c r="G689">
        <v>0.461258</v>
      </c>
      <c r="H689">
        <v>0.20674300000000001</v>
      </c>
      <c r="I689">
        <v>3.2849000000000003E-2</v>
      </c>
    </row>
    <row r="690" spans="1:9" x14ac:dyDescent="0.25">
      <c r="A690">
        <v>688</v>
      </c>
      <c r="B690">
        <f t="shared" si="10"/>
        <v>5.7333333333333334</v>
      </c>
      <c r="C690">
        <v>2</v>
      </c>
      <c r="D690">
        <v>3</v>
      </c>
      <c r="E690">
        <v>4.2512000000000001E-2</v>
      </c>
      <c r="F690">
        <v>0.24568599999999999</v>
      </c>
      <c r="G690">
        <v>0.50391399999999997</v>
      </c>
      <c r="H690">
        <v>0.180116</v>
      </c>
      <c r="I690">
        <v>2.7771000000000001E-2</v>
      </c>
    </row>
    <row r="691" spans="1:9" x14ac:dyDescent="0.25">
      <c r="A691">
        <v>689</v>
      </c>
      <c r="B691">
        <f t="shared" si="10"/>
        <v>5.7416666666666663</v>
      </c>
      <c r="C691">
        <v>2</v>
      </c>
      <c r="D691">
        <v>3</v>
      </c>
      <c r="E691">
        <v>6.1823000000000003E-2</v>
      </c>
      <c r="F691">
        <v>0.24126400000000001</v>
      </c>
      <c r="G691">
        <v>0.41137499999999999</v>
      </c>
      <c r="H691">
        <v>0.24887500000000001</v>
      </c>
      <c r="I691">
        <v>3.6663000000000001E-2</v>
      </c>
    </row>
    <row r="692" spans="1:9" x14ac:dyDescent="0.25">
      <c r="A692">
        <v>690</v>
      </c>
      <c r="B692">
        <f t="shared" si="10"/>
        <v>5.75</v>
      </c>
      <c r="C692">
        <v>2</v>
      </c>
      <c r="D692">
        <v>3</v>
      </c>
      <c r="E692">
        <v>6.9903999999999994E-2</v>
      </c>
      <c r="F692">
        <v>0.29471799999999998</v>
      </c>
      <c r="G692">
        <v>0.46952100000000002</v>
      </c>
      <c r="H692">
        <v>0.132825</v>
      </c>
      <c r="I692">
        <v>3.3030999999999998E-2</v>
      </c>
    </row>
    <row r="693" spans="1:9" x14ac:dyDescent="0.25">
      <c r="A693">
        <v>691</v>
      </c>
      <c r="B693">
        <f t="shared" si="10"/>
        <v>5.7583333333333337</v>
      </c>
      <c r="C693">
        <v>2</v>
      </c>
      <c r="D693">
        <v>3</v>
      </c>
      <c r="E693">
        <v>6.0319999999999999E-2</v>
      </c>
      <c r="F693">
        <v>0.315417</v>
      </c>
      <c r="G693">
        <v>0.35297200000000001</v>
      </c>
      <c r="H693">
        <v>0.221751</v>
      </c>
      <c r="I693">
        <v>4.9541000000000002E-2</v>
      </c>
    </row>
    <row r="694" spans="1:9" x14ac:dyDescent="0.25">
      <c r="A694">
        <v>692</v>
      </c>
      <c r="B694">
        <f t="shared" si="10"/>
        <v>5.7666666666666666</v>
      </c>
      <c r="C694">
        <v>2</v>
      </c>
      <c r="D694">
        <v>3</v>
      </c>
      <c r="E694">
        <v>7.4628E-2</v>
      </c>
      <c r="F694">
        <v>0.182951</v>
      </c>
      <c r="G694">
        <v>0.44228099999999998</v>
      </c>
      <c r="H694">
        <v>0.26992899999999997</v>
      </c>
      <c r="I694">
        <v>3.0210999999999998E-2</v>
      </c>
    </row>
    <row r="695" spans="1:9" x14ac:dyDescent="0.25">
      <c r="A695">
        <v>693</v>
      </c>
      <c r="B695">
        <f t="shared" si="10"/>
        <v>5.7750000000000004</v>
      </c>
      <c r="C695">
        <v>2</v>
      </c>
      <c r="D695">
        <v>3</v>
      </c>
      <c r="E695">
        <v>7.6064999999999994E-2</v>
      </c>
      <c r="F695">
        <v>0.22100800000000001</v>
      </c>
      <c r="G695">
        <v>0.43958700000000001</v>
      </c>
      <c r="H695">
        <v>0.22953699999999999</v>
      </c>
      <c r="I695">
        <v>3.3803E-2</v>
      </c>
    </row>
    <row r="696" spans="1:9" x14ac:dyDescent="0.25">
      <c r="A696">
        <v>694</v>
      </c>
      <c r="B696">
        <f t="shared" si="10"/>
        <v>5.7833333333333332</v>
      </c>
      <c r="C696">
        <v>2</v>
      </c>
      <c r="D696">
        <v>3</v>
      </c>
      <c r="E696">
        <v>0.11748</v>
      </c>
      <c r="F696">
        <v>0.15246999999999999</v>
      </c>
      <c r="G696">
        <v>0.40430899999999997</v>
      </c>
      <c r="H696">
        <v>0.29442499999999999</v>
      </c>
      <c r="I696">
        <v>3.1315999999999997E-2</v>
      </c>
    </row>
    <row r="697" spans="1:9" x14ac:dyDescent="0.25">
      <c r="A697">
        <v>695</v>
      </c>
      <c r="B697">
        <f t="shared" si="10"/>
        <v>5.791666666666667</v>
      </c>
      <c r="C697">
        <v>2</v>
      </c>
      <c r="D697">
        <v>3</v>
      </c>
      <c r="E697">
        <v>0.164632</v>
      </c>
      <c r="F697">
        <v>0.33693299999999998</v>
      </c>
      <c r="G697">
        <v>0.374668</v>
      </c>
      <c r="H697">
        <v>7.2670999999999999E-2</v>
      </c>
      <c r="I697">
        <v>5.1096999999999997E-2</v>
      </c>
    </row>
    <row r="698" spans="1:9" x14ac:dyDescent="0.25">
      <c r="A698">
        <v>696</v>
      </c>
      <c r="B698">
        <f t="shared" si="10"/>
        <v>5.8</v>
      </c>
      <c r="C698">
        <v>2</v>
      </c>
      <c r="D698">
        <v>3</v>
      </c>
      <c r="E698">
        <v>0.14883099999999999</v>
      </c>
      <c r="F698">
        <v>0.35250799999999999</v>
      </c>
      <c r="G698">
        <v>0.35592200000000002</v>
      </c>
      <c r="H698">
        <v>8.8320999999999997E-2</v>
      </c>
      <c r="I698">
        <v>5.4418000000000001E-2</v>
      </c>
    </row>
    <row r="699" spans="1:9" x14ac:dyDescent="0.25">
      <c r="A699">
        <v>697</v>
      </c>
      <c r="B699">
        <f t="shared" si="10"/>
        <v>5.8083333333333336</v>
      </c>
      <c r="C699">
        <v>0</v>
      </c>
      <c r="D699">
        <v>0</v>
      </c>
      <c r="E699">
        <v>0.65263599999999999</v>
      </c>
      <c r="F699">
        <v>0.16189600000000001</v>
      </c>
      <c r="G699">
        <v>0.15645300000000001</v>
      </c>
      <c r="H699">
        <v>7.0109999999999999E-3</v>
      </c>
      <c r="I699">
        <v>2.2003999999999999E-2</v>
      </c>
    </row>
    <row r="700" spans="1:9" x14ac:dyDescent="0.25">
      <c r="A700">
        <v>698</v>
      </c>
      <c r="B700">
        <f t="shared" si="10"/>
        <v>5.8166666666666664</v>
      </c>
      <c r="C700">
        <v>1</v>
      </c>
      <c r="D700">
        <v>0</v>
      </c>
      <c r="E700">
        <v>0.25162499999999999</v>
      </c>
      <c r="F700">
        <v>0.51038700000000004</v>
      </c>
      <c r="G700">
        <v>0.201623</v>
      </c>
      <c r="H700">
        <v>7.8700000000000005E-4</v>
      </c>
      <c r="I700">
        <v>3.5577999999999999E-2</v>
      </c>
    </row>
    <row r="701" spans="1:9" x14ac:dyDescent="0.25">
      <c r="A701">
        <v>699</v>
      </c>
      <c r="B701">
        <f t="shared" si="10"/>
        <v>5.8250000000000002</v>
      </c>
      <c r="C701">
        <v>1</v>
      </c>
      <c r="D701">
        <v>1</v>
      </c>
      <c r="E701">
        <v>0.22516600000000001</v>
      </c>
      <c r="F701">
        <v>0.40554699999999999</v>
      </c>
      <c r="G701">
        <v>0.32985100000000001</v>
      </c>
      <c r="H701">
        <v>5.2900000000000004E-3</v>
      </c>
      <c r="I701">
        <v>3.4146999999999997E-2</v>
      </c>
    </row>
    <row r="702" spans="1:9" x14ac:dyDescent="0.25">
      <c r="A702">
        <v>700</v>
      </c>
      <c r="B702">
        <f t="shared" si="10"/>
        <v>5.833333333333333</v>
      </c>
      <c r="C702">
        <v>2</v>
      </c>
      <c r="D702">
        <v>2</v>
      </c>
      <c r="E702">
        <v>9.1559999999999992E-3</v>
      </c>
      <c r="F702">
        <v>0.121561</v>
      </c>
      <c r="G702">
        <v>0.857877</v>
      </c>
      <c r="H702">
        <v>7.3829999999999998E-3</v>
      </c>
      <c r="I702">
        <v>4.0229999999999997E-3</v>
      </c>
    </row>
    <row r="703" spans="1:9" x14ac:dyDescent="0.25">
      <c r="A703">
        <v>701</v>
      </c>
      <c r="B703">
        <f t="shared" si="10"/>
        <v>5.8416666666666668</v>
      </c>
      <c r="C703">
        <v>2</v>
      </c>
      <c r="D703">
        <v>2</v>
      </c>
      <c r="E703">
        <v>1.9108E-2</v>
      </c>
      <c r="F703">
        <v>0.43149500000000002</v>
      </c>
      <c r="G703">
        <v>0.53900099999999995</v>
      </c>
      <c r="H703">
        <v>1.2689999999999999E-3</v>
      </c>
      <c r="I703">
        <v>9.1269999999999997E-3</v>
      </c>
    </row>
    <row r="704" spans="1:9" x14ac:dyDescent="0.25">
      <c r="A704">
        <v>702</v>
      </c>
      <c r="B704">
        <f t="shared" si="10"/>
        <v>5.85</v>
      </c>
      <c r="C704">
        <v>2</v>
      </c>
      <c r="D704">
        <v>2</v>
      </c>
      <c r="E704">
        <v>2.679E-3</v>
      </c>
      <c r="F704">
        <v>0.171736</v>
      </c>
      <c r="G704">
        <v>0.81967100000000004</v>
      </c>
      <c r="H704">
        <v>1.181E-3</v>
      </c>
      <c r="I704">
        <v>4.7320000000000001E-3</v>
      </c>
    </row>
    <row r="705" spans="1:9" x14ac:dyDescent="0.25">
      <c r="A705">
        <v>703</v>
      </c>
      <c r="B705">
        <f t="shared" si="10"/>
        <v>5.8583333333333334</v>
      </c>
      <c r="C705">
        <v>2</v>
      </c>
      <c r="D705">
        <v>2</v>
      </c>
      <c r="E705">
        <v>3.264E-3</v>
      </c>
      <c r="F705">
        <v>6.0859999999999997E-2</v>
      </c>
      <c r="G705">
        <v>0.92938100000000001</v>
      </c>
      <c r="H705">
        <v>3.999E-3</v>
      </c>
      <c r="I705">
        <v>2.4949999999999998E-3</v>
      </c>
    </row>
    <row r="706" spans="1:9" x14ac:dyDescent="0.25">
      <c r="A706">
        <v>704</v>
      </c>
      <c r="B706">
        <f t="shared" si="10"/>
        <v>5.8666666666666663</v>
      </c>
      <c r="C706">
        <v>2</v>
      </c>
      <c r="D706">
        <v>2</v>
      </c>
      <c r="E706">
        <v>2.0579999999999999E-3</v>
      </c>
      <c r="F706">
        <v>9.7306000000000004E-2</v>
      </c>
      <c r="G706">
        <v>0.89518399999999998</v>
      </c>
      <c r="H706">
        <v>2.467E-3</v>
      </c>
      <c r="I706">
        <v>2.9849999999999998E-3</v>
      </c>
    </row>
    <row r="707" spans="1:9" x14ac:dyDescent="0.25">
      <c r="A707">
        <v>705</v>
      </c>
      <c r="B707">
        <f t="shared" ref="B707:B770" si="11">A707/120</f>
        <v>5.875</v>
      </c>
      <c r="C707">
        <v>2</v>
      </c>
      <c r="D707">
        <v>2</v>
      </c>
      <c r="E707">
        <v>1.7371000000000001E-2</v>
      </c>
      <c r="F707">
        <v>0.17076</v>
      </c>
      <c r="G707">
        <v>0.63325799999999999</v>
      </c>
      <c r="H707">
        <v>4.5136000000000003E-2</v>
      </c>
      <c r="I707">
        <v>0.13347500000000001</v>
      </c>
    </row>
    <row r="708" spans="1:9" x14ac:dyDescent="0.25">
      <c r="A708">
        <v>706</v>
      </c>
      <c r="B708">
        <f t="shared" si="11"/>
        <v>5.8833333333333337</v>
      </c>
      <c r="C708">
        <v>1</v>
      </c>
      <c r="D708">
        <v>2</v>
      </c>
      <c r="E708">
        <v>7.4122999999999994E-2</v>
      </c>
      <c r="F708">
        <v>0.44147700000000001</v>
      </c>
      <c r="G708">
        <v>0.19681599999999999</v>
      </c>
      <c r="H708">
        <v>4.7089999999999996E-3</v>
      </c>
      <c r="I708">
        <v>0.28287499999999999</v>
      </c>
    </row>
    <row r="709" spans="1:9" x14ac:dyDescent="0.25">
      <c r="A709">
        <v>707</v>
      </c>
      <c r="B709">
        <f t="shared" si="11"/>
        <v>5.8916666666666666</v>
      </c>
      <c r="C709">
        <v>4</v>
      </c>
      <c r="D709">
        <v>2</v>
      </c>
      <c r="E709">
        <v>5.7024999999999999E-2</v>
      </c>
      <c r="F709">
        <v>0.354522</v>
      </c>
      <c r="G709">
        <v>0.165656</v>
      </c>
      <c r="H709">
        <v>1.2750000000000001E-3</v>
      </c>
      <c r="I709">
        <v>0.42152200000000001</v>
      </c>
    </row>
    <row r="710" spans="1:9" x14ac:dyDescent="0.25">
      <c r="A710">
        <v>708</v>
      </c>
      <c r="B710">
        <f t="shared" si="11"/>
        <v>5.9</v>
      </c>
      <c r="C710">
        <v>4</v>
      </c>
      <c r="D710">
        <v>4</v>
      </c>
      <c r="E710">
        <v>3.6842E-2</v>
      </c>
      <c r="F710">
        <v>0.32042300000000001</v>
      </c>
      <c r="G710">
        <v>0.187357</v>
      </c>
      <c r="H710">
        <v>1.523E-3</v>
      </c>
      <c r="I710">
        <v>0.45385399999999998</v>
      </c>
    </row>
    <row r="711" spans="1:9" x14ac:dyDescent="0.25">
      <c r="A711">
        <v>709</v>
      </c>
      <c r="B711">
        <f t="shared" si="11"/>
        <v>5.9083333333333332</v>
      </c>
      <c r="C711">
        <v>1</v>
      </c>
      <c r="D711">
        <v>4</v>
      </c>
      <c r="E711">
        <v>7.0036000000000001E-2</v>
      </c>
      <c r="F711">
        <v>0.41264499999999998</v>
      </c>
      <c r="G711">
        <v>0.18490500000000001</v>
      </c>
      <c r="H711">
        <v>5.1209999999999997E-3</v>
      </c>
      <c r="I711">
        <v>0.32729399999999997</v>
      </c>
    </row>
    <row r="712" spans="1:9" x14ac:dyDescent="0.25">
      <c r="A712">
        <v>710</v>
      </c>
      <c r="B712">
        <f t="shared" si="11"/>
        <v>5.916666666666667</v>
      </c>
      <c r="C712">
        <v>4</v>
      </c>
      <c r="D712">
        <v>4</v>
      </c>
      <c r="E712">
        <v>7.7262999999999998E-2</v>
      </c>
      <c r="F712">
        <v>0.26880399999999999</v>
      </c>
      <c r="G712">
        <v>8.4768999999999997E-2</v>
      </c>
      <c r="H712">
        <v>6.7100000000000005E-4</v>
      </c>
      <c r="I712">
        <v>0.56849300000000003</v>
      </c>
    </row>
    <row r="713" spans="1:9" x14ac:dyDescent="0.25">
      <c r="A713">
        <v>711</v>
      </c>
      <c r="B713">
        <f t="shared" si="11"/>
        <v>5.9249999999999998</v>
      </c>
      <c r="C713">
        <v>4</v>
      </c>
      <c r="D713">
        <v>4</v>
      </c>
      <c r="E713">
        <v>0.14561299999999999</v>
      </c>
      <c r="F713">
        <v>0.34864200000000001</v>
      </c>
      <c r="G713">
        <v>9.4258999999999996E-2</v>
      </c>
      <c r="H713">
        <v>9.4300000000000004E-4</v>
      </c>
      <c r="I713">
        <v>0.41054400000000002</v>
      </c>
    </row>
    <row r="714" spans="1:9" x14ac:dyDescent="0.25">
      <c r="A714">
        <v>712</v>
      </c>
      <c r="B714">
        <f t="shared" si="11"/>
        <v>5.9333333333333336</v>
      </c>
      <c r="C714">
        <v>1</v>
      </c>
      <c r="D714">
        <v>4</v>
      </c>
      <c r="E714">
        <v>0.203205</v>
      </c>
      <c r="F714">
        <v>0.368807</v>
      </c>
      <c r="G714">
        <v>6.8403000000000005E-2</v>
      </c>
      <c r="H714">
        <v>2.9E-5</v>
      </c>
      <c r="I714">
        <v>0.35955599999999999</v>
      </c>
    </row>
    <row r="715" spans="1:9" x14ac:dyDescent="0.25">
      <c r="A715">
        <v>713</v>
      </c>
      <c r="B715">
        <f t="shared" si="11"/>
        <v>5.9416666666666664</v>
      </c>
      <c r="C715">
        <v>1</v>
      </c>
      <c r="D715">
        <v>4</v>
      </c>
      <c r="E715">
        <v>0.11933299999999999</v>
      </c>
      <c r="F715">
        <v>0.39968999999999999</v>
      </c>
      <c r="G715">
        <v>0.122805</v>
      </c>
      <c r="H715">
        <v>8.2100000000000001E-4</v>
      </c>
      <c r="I715">
        <v>0.35735099999999997</v>
      </c>
    </row>
    <row r="716" spans="1:9" x14ac:dyDescent="0.25">
      <c r="A716">
        <v>714</v>
      </c>
      <c r="B716">
        <f t="shared" si="11"/>
        <v>5.95</v>
      </c>
      <c r="C716">
        <v>4</v>
      </c>
      <c r="D716">
        <v>4</v>
      </c>
      <c r="E716">
        <v>0.119882</v>
      </c>
      <c r="F716">
        <v>0.37282300000000002</v>
      </c>
      <c r="G716">
        <v>9.4631000000000007E-2</v>
      </c>
      <c r="H716">
        <v>8.7000000000000001E-5</v>
      </c>
      <c r="I716">
        <v>0.412576</v>
      </c>
    </row>
    <row r="717" spans="1:9" x14ac:dyDescent="0.25">
      <c r="A717">
        <v>715</v>
      </c>
      <c r="B717">
        <f t="shared" si="11"/>
        <v>5.958333333333333</v>
      </c>
      <c r="C717">
        <v>0</v>
      </c>
      <c r="D717">
        <v>4</v>
      </c>
      <c r="E717">
        <v>0.63327199999999995</v>
      </c>
      <c r="F717">
        <v>0.144264</v>
      </c>
      <c r="G717">
        <v>4.2916000000000003E-2</v>
      </c>
      <c r="H717">
        <v>1.817E-3</v>
      </c>
      <c r="I717">
        <v>0.177731</v>
      </c>
    </row>
    <row r="718" spans="1:9" x14ac:dyDescent="0.25">
      <c r="A718">
        <v>716</v>
      </c>
      <c r="B718">
        <f t="shared" si="11"/>
        <v>5.9666666666666668</v>
      </c>
      <c r="C718">
        <v>1</v>
      </c>
      <c r="D718">
        <v>4</v>
      </c>
      <c r="E718">
        <v>8.7037000000000003E-2</v>
      </c>
      <c r="F718">
        <v>0.41402</v>
      </c>
      <c r="G718">
        <v>0.108886</v>
      </c>
      <c r="H718">
        <v>1.0000000000000001E-5</v>
      </c>
      <c r="I718">
        <v>0.39004699999999998</v>
      </c>
    </row>
    <row r="719" spans="1:9" x14ac:dyDescent="0.25">
      <c r="A719">
        <v>717</v>
      </c>
      <c r="B719">
        <f t="shared" si="11"/>
        <v>5.9749999999999996</v>
      </c>
      <c r="C719">
        <v>4</v>
      </c>
      <c r="D719">
        <v>4</v>
      </c>
      <c r="E719">
        <v>4.8488000000000003E-2</v>
      </c>
      <c r="F719">
        <v>0.27047100000000002</v>
      </c>
      <c r="G719">
        <v>8.6779999999999996E-2</v>
      </c>
      <c r="H719">
        <v>5.0000000000000002E-5</v>
      </c>
      <c r="I719">
        <v>0.59421000000000002</v>
      </c>
    </row>
    <row r="720" spans="1:9" x14ac:dyDescent="0.25">
      <c r="A720">
        <v>718</v>
      </c>
      <c r="B720">
        <f t="shared" si="11"/>
        <v>5.9833333333333334</v>
      </c>
      <c r="C720">
        <v>4</v>
      </c>
      <c r="D720">
        <v>4</v>
      </c>
      <c r="E720">
        <v>8.9785000000000004E-2</v>
      </c>
      <c r="F720">
        <v>0.32402500000000001</v>
      </c>
      <c r="G720">
        <v>8.5811999999999999E-2</v>
      </c>
      <c r="H720">
        <v>5.7000000000000003E-5</v>
      </c>
      <c r="I720">
        <v>0.50032100000000002</v>
      </c>
    </row>
    <row r="721" spans="1:9" x14ac:dyDescent="0.25">
      <c r="A721">
        <v>719</v>
      </c>
      <c r="B721">
        <f t="shared" si="11"/>
        <v>5.9916666666666663</v>
      </c>
      <c r="C721">
        <v>1</v>
      </c>
      <c r="D721">
        <v>4</v>
      </c>
      <c r="E721">
        <v>0.101329</v>
      </c>
      <c r="F721">
        <v>0.41880299999999998</v>
      </c>
      <c r="G721">
        <v>0.119724</v>
      </c>
      <c r="H721">
        <v>9.0000000000000006E-5</v>
      </c>
      <c r="I721">
        <v>0.36005500000000001</v>
      </c>
    </row>
    <row r="722" spans="1:9" x14ac:dyDescent="0.25">
      <c r="A722">
        <v>720</v>
      </c>
      <c r="B722">
        <f t="shared" si="11"/>
        <v>6</v>
      </c>
      <c r="C722">
        <v>1</v>
      </c>
      <c r="D722">
        <v>4</v>
      </c>
      <c r="E722">
        <v>9.5328999999999997E-2</v>
      </c>
      <c r="F722">
        <v>0.47358600000000001</v>
      </c>
      <c r="G722">
        <v>0.145397</v>
      </c>
      <c r="H722">
        <v>8.7000000000000001E-5</v>
      </c>
      <c r="I722">
        <v>0.28560200000000002</v>
      </c>
    </row>
    <row r="723" spans="1:9" x14ac:dyDescent="0.25">
      <c r="A723">
        <v>721</v>
      </c>
      <c r="B723">
        <f t="shared" si="11"/>
        <v>6.0083333333333337</v>
      </c>
      <c r="C723">
        <v>1</v>
      </c>
      <c r="D723">
        <v>4</v>
      </c>
      <c r="E723">
        <v>9.6042000000000002E-2</v>
      </c>
      <c r="F723">
        <v>0.489873</v>
      </c>
      <c r="G723">
        <v>0.152922</v>
      </c>
      <c r="H723">
        <v>9.6000000000000002E-5</v>
      </c>
      <c r="I723">
        <v>0.26106699999999999</v>
      </c>
    </row>
    <row r="724" spans="1:9" x14ac:dyDescent="0.25">
      <c r="A724">
        <v>722</v>
      </c>
      <c r="B724">
        <f t="shared" si="11"/>
        <v>6.0166666666666666</v>
      </c>
      <c r="C724">
        <v>4</v>
      </c>
      <c r="D724">
        <v>4</v>
      </c>
      <c r="E724">
        <v>7.9182000000000002E-2</v>
      </c>
      <c r="F724">
        <v>0.383552</v>
      </c>
      <c r="G724">
        <v>0.109942</v>
      </c>
      <c r="H724">
        <v>3.3000000000000003E-5</v>
      </c>
      <c r="I724">
        <v>0.42729099999999998</v>
      </c>
    </row>
    <row r="725" spans="1:9" x14ac:dyDescent="0.25">
      <c r="A725">
        <v>723</v>
      </c>
      <c r="B725">
        <f t="shared" si="11"/>
        <v>6.0250000000000004</v>
      </c>
      <c r="C725">
        <v>4</v>
      </c>
      <c r="D725">
        <v>4</v>
      </c>
      <c r="E725">
        <v>4.8112000000000002E-2</v>
      </c>
      <c r="F725">
        <v>0.35717700000000002</v>
      </c>
      <c r="G725">
        <v>0.121512</v>
      </c>
      <c r="H725">
        <v>2.5999999999999998E-5</v>
      </c>
      <c r="I725">
        <v>0.47317399999999998</v>
      </c>
    </row>
    <row r="726" spans="1:9" x14ac:dyDescent="0.25">
      <c r="A726">
        <v>724</v>
      </c>
      <c r="B726">
        <f t="shared" si="11"/>
        <v>6.0333333333333332</v>
      </c>
      <c r="C726">
        <v>1</v>
      </c>
      <c r="D726">
        <v>4</v>
      </c>
      <c r="E726">
        <v>0.10277699999999999</v>
      </c>
      <c r="F726">
        <v>0.40889900000000001</v>
      </c>
      <c r="G726">
        <v>9.8723000000000005E-2</v>
      </c>
      <c r="H726">
        <v>1.1E-5</v>
      </c>
      <c r="I726">
        <v>0.38959100000000002</v>
      </c>
    </row>
    <row r="727" spans="1:9" x14ac:dyDescent="0.25">
      <c r="A727">
        <v>725</v>
      </c>
      <c r="B727">
        <f t="shared" si="11"/>
        <v>6.041666666666667</v>
      </c>
      <c r="C727">
        <v>4</v>
      </c>
      <c r="D727">
        <v>4</v>
      </c>
      <c r="E727">
        <v>4.4304000000000003E-2</v>
      </c>
      <c r="F727">
        <v>0.34279199999999999</v>
      </c>
      <c r="G727">
        <v>0.135459</v>
      </c>
      <c r="H727">
        <v>1.5200000000000001E-4</v>
      </c>
      <c r="I727">
        <v>0.47729199999999999</v>
      </c>
    </row>
    <row r="728" spans="1:9" x14ac:dyDescent="0.25">
      <c r="A728">
        <v>726</v>
      </c>
      <c r="B728">
        <f t="shared" si="11"/>
        <v>6.05</v>
      </c>
      <c r="C728">
        <v>1</v>
      </c>
      <c r="D728">
        <v>4</v>
      </c>
      <c r="E728">
        <v>7.1561E-2</v>
      </c>
      <c r="F728">
        <v>0.45912999999999998</v>
      </c>
      <c r="G728">
        <v>0.13878799999999999</v>
      </c>
      <c r="H728">
        <v>1.5E-5</v>
      </c>
      <c r="I728">
        <v>0.33050600000000002</v>
      </c>
    </row>
    <row r="729" spans="1:9" x14ac:dyDescent="0.25">
      <c r="A729">
        <v>727</v>
      </c>
      <c r="B729">
        <f t="shared" si="11"/>
        <v>6.0583333333333336</v>
      </c>
      <c r="C729">
        <v>1</v>
      </c>
      <c r="D729">
        <v>4</v>
      </c>
      <c r="E729">
        <v>8.0272999999999997E-2</v>
      </c>
      <c r="F729">
        <v>0.40264800000000001</v>
      </c>
      <c r="G729">
        <v>0.123819</v>
      </c>
      <c r="H729">
        <v>3.6000000000000001E-5</v>
      </c>
      <c r="I729">
        <v>0.39322400000000002</v>
      </c>
    </row>
    <row r="730" spans="1:9" x14ac:dyDescent="0.25">
      <c r="A730">
        <v>728</v>
      </c>
      <c r="B730">
        <f t="shared" si="11"/>
        <v>6.0666666666666664</v>
      </c>
      <c r="C730">
        <v>1</v>
      </c>
      <c r="D730">
        <v>4</v>
      </c>
      <c r="E730">
        <v>8.8469000000000006E-2</v>
      </c>
      <c r="F730">
        <v>0.46905799999999997</v>
      </c>
      <c r="G730">
        <v>0.16311</v>
      </c>
      <c r="H730">
        <v>3.2600000000000001E-4</v>
      </c>
      <c r="I730">
        <v>0.27903800000000001</v>
      </c>
    </row>
    <row r="731" spans="1:9" x14ac:dyDescent="0.25">
      <c r="A731">
        <v>729</v>
      </c>
      <c r="B731">
        <f t="shared" si="11"/>
        <v>6.0750000000000002</v>
      </c>
      <c r="C731">
        <v>4</v>
      </c>
      <c r="D731">
        <v>4</v>
      </c>
      <c r="E731">
        <v>4.7778000000000001E-2</v>
      </c>
      <c r="F731">
        <v>0.36656499999999997</v>
      </c>
      <c r="G731">
        <v>0.12021</v>
      </c>
      <c r="H731">
        <v>1.2999999999999999E-5</v>
      </c>
      <c r="I731">
        <v>0.46543299999999999</v>
      </c>
    </row>
    <row r="732" spans="1:9" x14ac:dyDescent="0.25">
      <c r="A732">
        <v>730</v>
      </c>
      <c r="B732">
        <f t="shared" si="11"/>
        <v>6.083333333333333</v>
      </c>
      <c r="C732">
        <v>4</v>
      </c>
      <c r="D732">
        <v>4</v>
      </c>
      <c r="E732">
        <v>0.121964</v>
      </c>
      <c r="F732">
        <v>0.35793799999999998</v>
      </c>
      <c r="G732">
        <v>9.2881000000000005E-2</v>
      </c>
      <c r="H732">
        <v>1.6200000000000001E-4</v>
      </c>
      <c r="I732">
        <v>0.42705500000000002</v>
      </c>
    </row>
    <row r="733" spans="1:9" x14ac:dyDescent="0.25">
      <c r="A733">
        <v>731</v>
      </c>
      <c r="B733">
        <f t="shared" si="11"/>
        <v>6.0916666666666668</v>
      </c>
      <c r="C733">
        <v>1</v>
      </c>
      <c r="D733">
        <v>4</v>
      </c>
      <c r="E733">
        <v>0.100297</v>
      </c>
      <c r="F733">
        <v>0.42025299999999999</v>
      </c>
      <c r="G733">
        <v>0.13447000000000001</v>
      </c>
      <c r="H733">
        <v>3.9100000000000002E-4</v>
      </c>
      <c r="I733">
        <v>0.34458899999999998</v>
      </c>
    </row>
    <row r="734" spans="1:9" x14ac:dyDescent="0.25">
      <c r="A734">
        <v>732</v>
      </c>
      <c r="B734">
        <f t="shared" si="11"/>
        <v>6.1</v>
      </c>
      <c r="C734">
        <v>1</v>
      </c>
      <c r="D734">
        <v>4</v>
      </c>
      <c r="E734">
        <v>0.13924900000000001</v>
      </c>
      <c r="F734">
        <v>0.43235499999999999</v>
      </c>
      <c r="G734">
        <v>0.130133</v>
      </c>
      <c r="H734">
        <v>1.034E-3</v>
      </c>
      <c r="I734">
        <v>0.29722900000000002</v>
      </c>
    </row>
    <row r="735" spans="1:9" x14ac:dyDescent="0.25">
      <c r="A735">
        <v>733</v>
      </c>
      <c r="B735">
        <f t="shared" si="11"/>
        <v>6.1083333333333334</v>
      </c>
      <c r="C735">
        <v>1</v>
      </c>
      <c r="D735">
        <v>4</v>
      </c>
      <c r="E735">
        <v>0.16562199999999999</v>
      </c>
      <c r="F735">
        <v>0.432006</v>
      </c>
      <c r="G735">
        <v>0.11901299999999999</v>
      </c>
      <c r="H735">
        <v>8.6600000000000002E-4</v>
      </c>
      <c r="I735">
        <v>0.28249299999999999</v>
      </c>
    </row>
    <row r="736" spans="1:9" x14ac:dyDescent="0.25">
      <c r="A736">
        <v>734</v>
      </c>
      <c r="B736">
        <f t="shared" si="11"/>
        <v>6.1166666666666663</v>
      </c>
      <c r="C736">
        <v>1</v>
      </c>
      <c r="D736">
        <v>4</v>
      </c>
      <c r="E736">
        <v>9.8809999999999995E-2</v>
      </c>
      <c r="F736">
        <v>0.417267</v>
      </c>
      <c r="G736">
        <v>0.13039000000000001</v>
      </c>
      <c r="H736">
        <v>2.6800000000000001E-4</v>
      </c>
      <c r="I736">
        <v>0.353265</v>
      </c>
    </row>
    <row r="737" spans="1:9" x14ac:dyDescent="0.25">
      <c r="A737">
        <v>735</v>
      </c>
      <c r="B737">
        <f t="shared" si="11"/>
        <v>6.125</v>
      </c>
      <c r="C737">
        <v>4</v>
      </c>
      <c r="D737">
        <v>4</v>
      </c>
      <c r="E737">
        <v>0.103035</v>
      </c>
      <c r="F737">
        <v>0.23053399999999999</v>
      </c>
      <c r="G737">
        <v>5.7590000000000002E-2</v>
      </c>
      <c r="H737">
        <v>3.3399999999999999E-4</v>
      </c>
      <c r="I737">
        <v>0.60850700000000002</v>
      </c>
    </row>
    <row r="738" spans="1:9" x14ac:dyDescent="0.25">
      <c r="A738">
        <v>736</v>
      </c>
      <c r="B738">
        <f t="shared" si="11"/>
        <v>6.1333333333333337</v>
      </c>
      <c r="C738">
        <v>4</v>
      </c>
      <c r="D738">
        <v>4</v>
      </c>
      <c r="E738">
        <v>0.20680499999999999</v>
      </c>
      <c r="F738">
        <v>0.343136</v>
      </c>
      <c r="G738">
        <v>7.0562E-2</v>
      </c>
      <c r="H738">
        <v>1.92E-4</v>
      </c>
      <c r="I738">
        <v>0.37930399999999997</v>
      </c>
    </row>
    <row r="739" spans="1:9" x14ac:dyDescent="0.25">
      <c r="A739">
        <v>737</v>
      </c>
      <c r="B739">
        <f t="shared" si="11"/>
        <v>6.1416666666666666</v>
      </c>
      <c r="C739">
        <v>4</v>
      </c>
      <c r="D739">
        <v>4</v>
      </c>
      <c r="E739">
        <v>0.10820200000000001</v>
      </c>
      <c r="F739">
        <v>0.27424100000000001</v>
      </c>
      <c r="G739">
        <v>7.1205000000000004E-2</v>
      </c>
      <c r="H739">
        <v>3.1300000000000002E-4</v>
      </c>
      <c r="I739">
        <v>0.54603900000000005</v>
      </c>
    </row>
    <row r="740" spans="1:9" x14ac:dyDescent="0.25">
      <c r="A740">
        <v>738</v>
      </c>
      <c r="B740">
        <f t="shared" si="11"/>
        <v>6.15</v>
      </c>
      <c r="C740">
        <v>1</v>
      </c>
      <c r="D740">
        <v>4</v>
      </c>
      <c r="E740">
        <v>0.213065</v>
      </c>
      <c r="F740">
        <v>0.36151499999999998</v>
      </c>
      <c r="G740">
        <v>9.1204999999999994E-2</v>
      </c>
      <c r="H740">
        <v>2.928E-3</v>
      </c>
      <c r="I740">
        <v>0.331287</v>
      </c>
    </row>
    <row r="741" spans="1:9" x14ac:dyDescent="0.25">
      <c r="A741">
        <v>739</v>
      </c>
      <c r="B741">
        <f t="shared" si="11"/>
        <v>6.1583333333333332</v>
      </c>
      <c r="C741">
        <v>4</v>
      </c>
      <c r="D741">
        <v>4</v>
      </c>
      <c r="E741">
        <v>0.165434</v>
      </c>
      <c r="F741">
        <v>0.234123</v>
      </c>
      <c r="G741">
        <v>5.3057E-2</v>
      </c>
      <c r="H741">
        <v>1.3780000000000001E-3</v>
      </c>
      <c r="I741">
        <v>0.54600700000000002</v>
      </c>
    </row>
    <row r="742" spans="1:9" x14ac:dyDescent="0.25">
      <c r="A742">
        <v>740</v>
      </c>
      <c r="B742">
        <f t="shared" si="11"/>
        <v>6.166666666666667</v>
      </c>
      <c r="C742">
        <v>4</v>
      </c>
      <c r="D742">
        <v>4</v>
      </c>
      <c r="E742">
        <v>0.25301400000000002</v>
      </c>
      <c r="F742">
        <v>0.238345</v>
      </c>
      <c r="G742">
        <v>4.0382000000000001E-2</v>
      </c>
      <c r="H742">
        <v>2.9E-4</v>
      </c>
      <c r="I742">
        <v>0.46796900000000002</v>
      </c>
    </row>
    <row r="743" spans="1:9" x14ac:dyDescent="0.25">
      <c r="A743">
        <v>741</v>
      </c>
      <c r="B743">
        <f t="shared" si="11"/>
        <v>6.1749999999999998</v>
      </c>
      <c r="C743">
        <v>0</v>
      </c>
      <c r="D743">
        <v>4</v>
      </c>
      <c r="E743">
        <v>0.533775</v>
      </c>
      <c r="F743">
        <v>0.280692</v>
      </c>
      <c r="G743">
        <v>3.5642E-2</v>
      </c>
      <c r="H743">
        <v>1.93E-4</v>
      </c>
      <c r="I743">
        <v>0.149698</v>
      </c>
    </row>
    <row r="744" spans="1:9" x14ac:dyDescent="0.25">
      <c r="A744">
        <v>742</v>
      </c>
      <c r="B744">
        <f t="shared" si="11"/>
        <v>6.1833333333333336</v>
      </c>
      <c r="C744">
        <v>0</v>
      </c>
      <c r="D744">
        <v>4</v>
      </c>
      <c r="E744">
        <v>0.45513900000000002</v>
      </c>
      <c r="F744">
        <v>0.230439</v>
      </c>
      <c r="G744">
        <v>4.4371000000000001E-2</v>
      </c>
      <c r="H744">
        <v>5.8399999999999999E-4</v>
      </c>
      <c r="I744">
        <v>0.26946599999999998</v>
      </c>
    </row>
    <row r="745" spans="1:9" x14ac:dyDescent="0.25">
      <c r="A745">
        <v>743</v>
      </c>
      <c r="B745">
        <f t="shared" si="11"/>
        <v>6.1916666666666664</v>
      </c>
      <c r="C745">
        <v>0</v>
      </c>
      <c r="D745">
        <v>4</v>
      </c>
      <c r="E745">
        <v>0.71010700000000004</v>
      </c>
      <c r="F745">
        <v>0.113111</v>
      </c>
      <c r="G745">
        <v>4.1085999999999998E-2</v>
      </c>
      <c r="H745">
        <v>3.2179999999999999E-3</v>
      </c>
      <c r="I745">
        <v>0.13247700000000001</v>
      </c>
    </row>
    <row r="746" spans="1:9" x14ac:dyDescent="0.25">
      <c r="A746">
        <v>744</v>
      </c>
      <c r="B746">
        <f t="shared" si="11"/>
        <v>6.2</v>
      </c>
      <c r="C746">
        <v>4</v>
      </c>
      <c r="D746">
        <v>4</v>
      </c>
      <c r="E746">
        <v>0.30133199999999999</v>
      </c>
      <c r="F746">
        <v>0.268397</v>
      </c>
      <c r="G746">
        <v>4.1894000000000001E-2</v>
      </c>
      <c r="H746">
        <v>1.44E-4</v>
      </c>
      <c r="I746">
        <v>0.38823299999999999</v>
      </c>
    </row>
    <row r="747" spans="1:9" x14ac:dyDescent="0.25">
      <c r="A747">
        <v>745</v>
      </c>
      <c r="B747">
        <f t="shared" si="11"/>
        <v>6.208333333333333</v>
      </c>
      <c r="C747">
        <v>0</v>
      </c>
      <c r="D747">
        <v>4</v>
      </c>
      <c r="E747">
        <v>0.43296800000000002</v>
      </c>
      <c r="F747">
        <v>0.377747</v>
      </c>
      <c r="G747">
        <v>5.7577999999999997E-2</v>
      </c>
      <c r="H747">
        <v>1.4899999999999999E-4</v>
      </c>
      <c r="I747">
        <v>0.13155800000000001</v>
      </c>
    </row>
    <row r="748" spans="1:9" x14ac:dyDescent="0.25">
      <c r="A748">
        <v>746</v>
      </c>
      <c r="B748">
        <f t="shared" si="11"/>
        <v>6.2166666666666668</v>
      </c>
      <c r="C748">
        <v>0</v>
      </c>
      <c r="D748">
        <v>4</v>
      </c>
      <c r="E748">
        <v>0.60067999999999999</v>
      </c>
      <c r="F748">
        <v>0.26869900000000002</v>
      </c>
      <c r="G748">
        <v>5.5722000000000001E-2</v>
      </c>
      <c r="H748">
        <v>3.2400000000000001E-4</v>
      </c>
      <c r="I748">
        <v>7.4574000000000001E-2</v>
      </c>
    </row>
    <row r="749" spans="1:9" x14ac:dyDescent="0.25">
      <c r="A749">
        <v>747</v>
      </c>
      <c r="B749">
        <f t="shared" si="11"/>
        <v>6.2249999999999996</v>
      </c>
      <c r="C749">
        <v>1</v>
      </c>
      <c r="D749">
        <v>4</v>
      </c>
      <c r="E749">
        <v>0.31925799999999999</v>
      </c>
      <c r="F749">
        <v>0.43689499999999998</v>
      </c>
      <c r="G749">
        <v>8.6097000000000007E-2</v>
      </c>
      <c r="H749">
        <v>3.9899999999999999E-4</v>
      </c>
      <c r="I749">
        <v>0.15735199999999999</v>
      </c>
    </row>
    <row r="750" spans="1:9" x14ac:dyDescent="0.25">
      <c r="A750">
        <v>748</v>
      </c>
      <c r="B750">
        <f t="shared" si="11"/>
        <v>6.2333333333333334</v>
      </c>
      <c r="C750">
        <v>1</v>
      </c>
      <c r="D750">
        <v>4</v>
      </c>
      <c r="E750">
        <v>0.37439499999999998</v>
      </c>
      <c r="F750">
        <v>0.39677400000000002</v>
      </c>
      <c r="G750">
        <v>9.2628000000000002E-2</v>
      </c>
      <c r="H750">
        <v>1.7240000000000001E-3</v>
      </c>
      <c r="I750">
        <v>0.13447899999999999</v>
      </c>
    </row>
    <row r="751" spans="1:9" x14ac:dyDescent="0.25">
      <c r="A751">
        <v>749</v>
      </c>
      <c r="B751">
        <f t="shared" si="11"/>
        <v>6.2416666666666663</v>
      </c>
      <c r="C751">
        <v>1</v>
      </c>
      <c r="D751">
        <v>4</v>
      </c>
      <c r="E751">
        <v>0.33373900000000001</v>
      </c>
      <c r="F751">
        <v>0.43927300000000002</v>
      </c>
      <c r="G751">
        <v>9.0148000000000006E-2</v>
      </c>
      <c r="H751">
        <v>8.7699999999999996E-4</v>
      </c>
      <c r="I751">
        <v>0.135963</v>
      </c>
    </row>
    <row r="752" spans="1:9" x14ac:dyDescent="0.25">
      <c r="A752">
        <v>750</v>
      </c>
      <c r="B752">
        <f t="shared" si="11"/>
        <v>6.25</v>
      </c>
      <c r="C752">
        <v>0</v>
      </c>
      <c r="D752">
        <v>4</v>
      </c>
      <c r="E752">
        <v>0.53346800000000005</v>
      </c>
      <c r="F752">
        <v>0.29876000000000003</v>
      </c>
      <c r="G752">
        <v>5.6625000000000002E-2</v>
      </c>
      <c r="H752">
        <v>2.0599999999999999E-4</v>
      </c>
      <c r="I752">
        <v>0.110941</v>
      </c>
    </row>
    <row r="753" spans="1:9" x14ac:dyDescent="0.25">
      <c r="A753">
        <v>751</v>
      </c>
      <c r="B753">
        <f t="shared" si="11"/>
        <v>6.2583333333333337</v>
      </c>
      <c r="C753">
        <v>1</v>
      </c>
      <c r="D753">
        <v>4</v>
      </c>
      <c r="E753">
        <v>0.32472699999999999</v>
      </c>
      <c r="F753">
        <v>0.454233</v>
      </c>
      <c r="G753">
        <v>8.8469000000000006E-2</v>
      </c>
      <c r="H753">
        <v>3.0499999999999999E-4</v>
      </c>
      <c r="I753">
        <v>0.13226599999999999</v>
      </c>
    </row>
    <row r="754" spans="1:9" x14ac:dyDescent="0.25">
      <c r="A754">
        <v>752</v>
      </c>
      <c r="B754">
        <f t="shared" si="11"/>
        <v>6.2666666666666666</v>
      </c>
      <c r="C754">
        <v>0</v>
      </c>
      <c r="D754">
        <v>4</v>
      </c>
      <c r="E754">
        <v>0.40940300000000002</v>
      </c>
      <c r="F754">
        <v>0.35401700000000003</v>
      </c>
      <c r="G754">
        <v>7.6093999999999995E-2</v>
      </c>
      <c r="H754">
        <v>2.7880000000000001E-3</v>
      </c>
      <c r="I754">
        <v>0.157697</v>
      </c>
    </row>
    <row r="755" spans="1:9" x14ac:dyDescent="0.25">
      <c r="A755">
        <v>753</v>
      </c>
      <c r="B755">
        <f t="shared" si="11"/>
        <v>6.2750000000000004</v>
      </c>
      <c r="C755">
        <v>0</v>
      </c>
      <c r="D755">
        <v>4</v>
      </c>
      <c r="E755">
        <v>0.81750500000000004</v>
      </c>
      <c r="F755">
        <v>0.101974</v>
      </c>
      <c r="G755">
        <v>2.7300999999999999E-2</v>
      </c>
      <c r="H755">
        <v>1.194E-3</v>
      </c>
      <c r="I755">
        <v>5.2026999999999997E-2</v>
      </c>
    </row>
    <row r="756" spans="1:9" x14ac:dyDescent="0.25">
      <c r="A756">
        <v>754</v>
      </c>
      <c r="B756">
        <f t="shared" si="11"/>
        <v>6.2833333333333332</v>
      </c>
      <c r="C756">
        <v>0</v>
      </c>
      <c r="D756">
        <v>4</v>
      </c>
      <c r="E756">
        <v>0.64796500000000001</v>
      </c>
      <c r="F756">
        <v>0.206178</v>
      </c>
      <c r="G756">
        <v>3.7000999999999999E-2</v>
      </c>
      <c r="H756">
        <v>5.8799999999999998E-4</v>
      </c>
      <c r="I756">
        <v>0.108268</v>
      </c>
    </row>
    <row r="757" spans="1:9" x14ac:dyDescent="0.25">
      <c r="A757">
        <v>755</v>
      </c>
      <c r="B757">
        <f t="shared" si="11"/>
        <v>6.291666666666667</v>
      </c>
      <c r="C757">
        <v>1</v>
      </c>
      <c r="D757">
        <v>4</v>
      </c>
      <c r="E757">
        <v>0.36282399999999998</v>
      </c>
      <c r="F757">
        <v>0.39894800000000002</v>
      </c>
      <c r="G757">
        <v>5.4202E-2</v>
      </c>
      <c r="H757">
        <v>7.9999999999999996E-6</v>
      </c>
      <c r="I757">
        <v>0.18401699999999999</v>
      </c>
    </row>
    <row r="758" spans="1:9" x14ac:dyDescent="0.25">
      <c r="A758">
        <v>756</v>
      </c>
      <c r="B758">
        <f t="shared" si="11"/>
        <v>6.3</v>
      </c>
      <c r="C758">
        <v>4</v>
      </c>
      <c r="D758">
        <v>4</v>
      </c>
      <c r="E758">
        <v>0.166214</v>
      </c>
      <c r="F758">
        <v>0.25188100000000002</v>
      </c>
      <c r="G758">
        <v>4.1085999999999998E-2</v>
      </c>
      <c r="H758">
        <v>1.0000000000000001E-5</v>
      </c>
      <c r="I758">
        <v>0.54080899999999998</v>
      </c>
    </row>
    <row r="759" spans="1:9" x14ac:dyDescent="0.25">
      <c r="A759">
        <v>757</v>
      </c>
      <c r="B759">
        <f t="shared" si="11"/>
        <v>6.3083333333333336</v>
      </c>
      <c r="C759">
        <v>4</v>
      </c>
      <c r="D759">
        <v>4</v>
      </c>
      <c r="E759">
        <v>0.19345699999999999</v>
      </c>
      <c r="F759">
        <v>0.22701299999999999</v>
      </c>
      <c r="G759">
        <v>3.5125000000000003E-2</v>
      </c>
      <c r="H759">
        <v>2.0999999999999999E-5</v>
      </c>
      <c r="I759">
        <v>0.54438399999999998</v>
      </c>
    </row>
    <row r="760" spans="1:9" x14ac:dyDescent="0.25">
      <c r="A760">
        <v>758</v>
      </c>
      <c r="B760">
        <f t="shared" si="11"/>
        <v>6.3166666666666664</v>
      </c>
      <c r="C760">
        <v>4</v>
      </c>
      <c r="D760">
        <v>4</v>
      </c>
      <c r="E760">
        <v>0.14421999999999999</v>
      </c>
      <c r="F760">
        <v>0.307338</v>
      </c>
      <c r="G760">
        <v>5.5095999999999999E-2</v>
      </c>
      <c r="H760">
        <v>6.0000000000000002E-6</v>
      </c>
      <c r="I760">
        <v>0.49334099999999997</v>
      </c>
    </row>
    <row r="761" spans="1:9" x14ac:dyDescent="0.25">
      <c r="A761">
        <v>759</v>
      </c>
      <c r="B761">
        <f t="shared" si="11"/>
        <v>6.3250000000000002</v>
      </c>
      <c r="C761">
        <v>4</v>
      </c>
      <c r="D761">
        <v>4</v>
      </c>
      <c r="E761">
        <v>9.4536999999999996E-2</v>
      </c>
      <c r="F761">
        <v>0.293597</v>
      </c>
      <c r="G761">
        <v>6.4752000000000004E-2</v>
      </c>
      <c r="H761">
        <v>1.0000000000000001E-5</v>
      </c>
      <c r="I761">
        <v>0.54710400000000003</v>
      </c>
    </row>
    <row r="762" spans="1:9" x14ac:dyDescent="0.25">
      <c r="A762">
        <v>760</v>
      </c>
      <c r="B762">
        <f t="shared" si="11"/>
        <v>6.333333333333333</v>
      </c>
      <c r="C762">
        <v>1</v>
      </c>
      <c r="D762">
        <v>4</v>
      </c>
      <c r="E762">
        <v>0.100145</v>
      </c>
      <c r="F762">
        <v>0.434166</v>
      </c>
      <c r="G762">
        <v>0.116577</v>
      </c>
      <c r="H762">
        <v>2.9E-5</v>
      </c>
      <c r="I762">
        <v>0.349082</v>
      </c>
    </row>
    <row r="763" spans="1:9" x14ac:dyDescent="0.25">
      <c r="A763">
        <v>761</v>
      </c>
      <c r="B763">
        <f t="shared" si="11"/>
        <v>6.3416666666666668</v>
      </c>
      <c r="C763">
        <v>1</v>
      </c>
      <c r="D763">
        <v>4</v>
      </c>
      <c r="E763">
        <v>0.156559</v>
      </c>
      <c r="F763">
        <v>0.53045699999999996</v>
      </c>
      <c r="G763">
        <v>0.13430300000000001</v>
      </c>
      <c r="H763">
        <v>6.6000000000000005E-5</v>
      </c>
      <c r="I763">
        <v>0.178616</v>
      </c>
    </row>
    <row r="764" spans="1:9" x14ac:dyDescent="0.25">
      <c r="A764">
        <v>762</v>
      </c>
      <c r="B764">
        <f t="shared" si="11"/>
        <v>6.35</v>
      </c>
      <c r="C764">
        <v>1</v>
      </c>
      <c r="D764">
        <v>4</v>
      </c>
      <c r="E764">
        <v>0.25053300000000001</v>
      </c>
      <c r="F764">
        <v>0.51406200000000002</v>
      </c>
      <c r="G764">
        <v>0.105198</v>
      </c>
      <c r="H764">
        <v>6.7000000000000002E-5</v>
      </c>
      <c r="I764">
        <v>0.13014000000000001</v>
      </c>
    </row>
    <row r="765" spans="1:9" x14ac:dyDescent="0.25">
      <c r="A765">
        <v>763</v>
      </c>
      <c r="B765">
        <f t="shared" si="11"/>
        <v>6.3583333333333334</v>
      </c>
      <c r="C765">
        <v>1</v>
      </c>
      <c r="D765">
        <v>4</v>
      </c>
      <c r="E765">
        <v>0.28684300000000001</v>
      </c>
      <c r="F765">
        <v>0.49580099999999999</v>
      </c>
      <c r="G765">
        <v>9.4313999999999995E-2</v>
      </c>
      <c r="H765">
        <v>6.7000000000000002E-5</v>
      </c>
      <c r="I765">
        <v>0.122976</v>
      </c>
    </row>
    <row r="766" spans="1:9" x14ac:dyDescent="0.25">
      <c r="A766">
        <v>764</v>
      </c>
      <c r="B766">
        <f t="shared" si="11"/>
        <v>6.3666666666666663</v>
      </c>
      <c r="C766">
        <v>4</v>
      </c>
      <c r="D766">
        <v>4</v>
      </c>
      <c r="E766">
        <v>0.108044</v>
      </c>
      <c r="F766">
        <v>0.38453599999999999</v>
      </c>
      <c r="G766">
        <v>0.10717400000000001</v>
      </c>
      <c r="H766">
        <v>1.45E-4</v>
      </c>
      <c r="I766">
        <v>0.40010200000000001</v>
      </c>
    </row>
    <row r="767" spans="1:9" x14ac:dyDescent="0.25">
      <c r="A767">
        <v>765</v>
      </c>
      <c r="B767">
        <f t="shared" si="11"/>
        <v>6.375</v>
      </c>
      <c r="C767">
        <v>1</v>
      </c>
      <c r="D767">
        <v>4</v>
      </c>
      <c r="E767">
        <v>0.26275500000000002</v>
      </c>
      <c r="F767">
        <v>0.40200599999999997</v>
      </c>
      <c r="G767">
        <v>7.1372000000000005E-2</v>
      </c>
      <c r="H767">
        <v>4.6999999999999997E-5</v>
      </c>
      <c r="I767">
        <v>0.26382</v>
      </c>
    </row>
    <row r="768" spans="1:9" x14ac:dyDescent="0.25">
      <c r="A768">
        <v>766</v>
      </c>
      <c r="B768">
        <f t="shared" si="11"/>
        <v>6.3833333333333337</v>
      </c>
      <c r="C768">
        <v>1</v>
      </c>
      <c r="D768">
        <v>4</v>
      </c>
      <c r="E768">
        <v>0.28351100000000001</v>
      </c>
      <c r="F768">
        <v>0.39184200000000002</v>
      </c>
      <c r="G768">
        <v>5.4969999999999998E-2</v>
      </c>
      <c r="H768">
        <v>3.0000000000000001E-6</v>
      </c>
      <c r="I768">
        <v>0.269673</v>
      </c>
    </row>
    <row r="769" spans="1:9" x14ac:dyDescent="0.25">
      <c r="A769">
        <v>767</v>
      </c>
      <c r="B769">
        <f t="shared" si="11"/>
        <v>6.3916666666666666</v>
      </c>
      <c r="C769">
        <v>1</v>
      </c>
      <c r="D769">
        <v>4</v>
      </c>
      <c r="E769">
        <v>0.189193</v>
      </c>
      <c r="F769">
        <v>0.41992299999999999</v>
      </c>
      <c r="G769">
        <v>7.1617E-2</v>
      </c>
      <c r="H769">
        <v>3.0000000000000001E-6</v>
      </c>
      <c r="I769">
        <v>0.31926399999999999</v>
      </c>
    </row>
    <row r="770" spans="1:9" x14ac:dyDescent="0.25">
      <c r="A770">
        <v>768</v>
      </c>
      <c r="B770">
        <f t="shared" si="11"/>
        <v>6.4</v>
      </c>
      <c r="C770">
        <v>1</v>
      </c>
      <c r="D770">
        <v>4</v>
      </c>
      <c r="E770">
        <v>0.23543700000000001</v>
      </c>
      <c r="F770">
        <v>0.42344300000000001</v>
      </c>
      <c r="G770">
        <v>8.9480000000000004E-2</v>
      </c>
      <c r="H770">
        <v>2.03E-4</v>
      </c>
      <c r="I770">
        <v>0.25143500000000002</v>
      </c>
    </row>
    <row r="771" spans="1:9" x14ac:dyDescent="0.25">
      <c r="A771">
        <v>769</v>
      </c>
      <c r="B771">
        <f t="shared" ref="B771:B834" si="12">A771/120</f>
        <v>6.4083333333333332</v>
      </c>
      <c r="C771">
        <v>1</v>
      </c>
      <c r="D771">
        <v>4</v>
      </c>
      <c r="E771">
        <v>0.17552100000000001</v>
      </c>
      <c r="F771">
        <v>0.39127200000000001</v>
      </c>
      <c r="G771">
        <v>8.1977999999999995E-2</v>
      </c>
      <c r="H771">
        <v>4.6999999999999997E-5</v>
      </c>
      <c r="I771">
        <v>0.35118199999999999</v>
      </c>
    </row>
    <row r="772" spans="1:9" x14ac:dyDescent="0.25">
      <c r="A772">
        <v>770</v>
      </c>
      <c r="B772">
        <f t="shared" si="12"/>
        <v>6.416666666666667</v>
      </c>
      <c r="C772">
        <v>1</v>
      </c>
      <c r="D772">
        <v>4</v>
      </c>
      <c r="E772">
        <v>0.20683399999999999</v>
      </c>
      <c r="F772">
        <v>0.4355</v>
      </c>
      <c r="G772">
        <v>9.5819000000000001E-2</v>
      </c>
      <c r="H772">
        <v>1.4200000000000001E-4</v>
      </c>
      <c r="I772">
        <v>0.26170500000000002</v>
      </c>
    </row>
    <row r="773" spans="1:9" x14ac:dyDescent="0.25">
      <c r="A773">
        <v>771</v>
      </c>
      <c r="B773">
        <f t="shared" si="12"/>
        <v>6.4249999999999998</v>
      </c>
      <c r="C773">
        <v>1</v>
      </c>
      <c r="D773">
        <v>4</v>
      </c>
      <c r="E773">
        <v>0.20658099999999999</v>
      </c>
      <c r="F773">
        <v>0.50891900000000001</v>
      </c>
      <c r="G773">
        <v>0.108041</v>
      </c>
      <c r="H773">
        <v>3.8000000000000002E-5</v>
      </c>
      <c r="I773">
        <v>0.17642099999999999</v>
      </c>
    </row>
    <row r="774" spans="1:9" x14ac:dyDescent="0.25">
      <c r="A774">
        <v>772</v>
      </c>
      <c r="B774">
        <f t="shared" si="12"/>
        <v>6.4333333333333336</v>
      </c>
      <c r="C774">
        <v>1</v>
      </c>
      <c r="D774">
        <v>4</v>
      </c>
      <c r="E774">
        <v>0.145178</v>
      </c>
      <c r="F774">
        <v>0.53417899999999996</v>
      </c>
      <c r="G774">
        <v>0.120004</v>
      </c>
      <c r="H774">
        <v>7.9999999999999996E-6</v>
      </c>
      <c r="I774">
        <v>0.200631</v>
      </c>
    </row>
    <row r="775" spans="1:9" x14ac:dyDescent="0.25">
      <c r="A775">
        <v>773</v>
      </c>
      <c r="B775">
        <f t="shared" si="12"/>
        <v>6.4416666666666664</v>
      </c>
      <c r="C775">
        <v>1</v>
      </c>
      <c r="D775">
        <v>4</v>
      </c>
      <c r="E775">
        <v>0.183863</v>
      </c>
      <c r="F775">
        <v>0.46058300000000002</v>
      </c>
      <c r="G775">
        <v>8.4189E-2</v>
      </c>
      <c r="H775">
        <v>3.9999999999999998E-6</v>
      </c>
      <c r="I775">
        <v>0.27136100000000002</v>
      </c>
    </row>
    <row r="776" spans="1:9" x14ac:dyDescent="0.25">
      <c r="A776">
        <v>774</v>
      </c>
      <c r="B776">
        <f t="shared" si="12"/>
        <v>6.45</v>
      </c>
      <c r="C776">
        <v>1</v>
      </c>
      <c r="D776">
        <v>4</v>
      </c>
      <c r="E776">
        <v>0.129466</v>
      </c>
      <c r="F776">
        <v>0.39077800000000001</v>
      </c>
      <c r="G776">
        <v>9.1111999999999999E-2</v>
      </c>
      <c r="H776">
        <v>3.4E-5</v>
      </c>
      <c r="I776">
        <v>0.38861000000000001</v>
      </c>
    </row>
    <row r="777" spans="1:9" x14ac:dyDescent="0.25">
      <c r="A777">
        <v>775</v>
      </c>
      <c r="B777">
        <f t="shared" si="12"/>
        <v>6.458333333333333</v>
      </c>
      <c r="C777">
        <v>1</v>
      </c>
      <c r="D777">
        <v>4</v>
      </c>
      <c r="E777">
        <v>0.27770800000000001</v>
      </c>
      <c r="F777">
        <v>0.43879000000000001</v>
      </c>
      <c r="G777">
        <v>7.6433000000000001E-2</v>
      </c>
      <c r="H777">
        <v>3.1000000000000001E-5</v>
      </c>
      <c r="I777">
        <v>0.207038</v>
      </c>
    </row>
    <row r="778" spans="1:9" x14ac:dyDescent="0.25">
      <c r="A778">
        <v>776</v>
      </c>
      <c r="B778">
        <f t="shared" si="12"/>
        <v>6.4666666666666668</v>
      </c>
      <c r="C778">
        <v>1</v>
      </c>
      <c r="D778">
        <v>4</v>
      </c>
      <c r="E778">
        <v>0.17277799999999999</v>
      </c>
      <c r="F778">
        <v>0.38201600000000002</v>
      </c>
      <c r="G778">
        <v>7.7767000000000003E-2</v>
      </c>
      <c r="H778">
        <v>3.3000000000000003E-5</v>
      </c>
      <c r="I778">
        <v>0.36740600000000001</v>
      </c>
    </row>
    <row r="779" spans="1:9" x14ac:dyDescent="0.25">
      <c r="A779">
        <v>777</v>
      </c>
      <c r="B779">
        <f t="shared" si="12"/>
        <v>6.4749999999999996</v>
      </c>
      <c r="C779">
        <v>1</v>
      </c>
      <c r="D779">
        <v>4</v>
      </c>
      <c r="E779">
        <v>0.20281099999999999</v>
      </c>
      <c r="F779">
        <v>0.42350599999999999</v>
      </c>
      <c r="G779">
        <v>9.4136999999999998E-2</v>
      </c>
      <c r="H779">
        <v>1.6799999999999999E-4</v>
      </c>
      <c r="I779">
        <v>0.27937800000000002</v>
      </c>
    </row>
    <row r="780" spans="1:9" x14ac:dyDescent="0.25">
      <c r="A780">
        <v>778</v>
      </c>
      <c r="B780">
        <f t="shared" si="12"/>
        <v>6.4833333333333334</v>
      </c>
      <c r="C780">
        <v>1</v>
      </c>
      <c r="D780">
        <v>4</v>
      </c>
      <c r="E780">
        <v>0.19098399999999999</v>
      </c>
      <c r="F780">
        <v>0.37881500000000001</v>
      </c>
      <c r="G780">
        <v>7.9006999999999994E-2</v>
      </c>
      <c r="H780">
        <v>8.7000000000000001E-5</v>
      </c>
      <c r="I780">
        <v>0.35110599999999997</v>
      </c>
    </row>
    <row r="781" spans="1:9" x14ac:dyDescent="0.25">
      <c r="A781">
        <v>779</v>
      </c>
      <c r="B781">
        <f t="shared" si="12"/>
        <v>6.4916666666666663</v>
      </c>
      <c r="C781">
        <v>4</v>
      </c>
      <c r="D781">
        <v>4</v>
      </c>
      <c r="E781">
        <v>0.195241</v>
      </c>
      <c r="F781">
        <v>0.35063899999999998</v>
      </c>
      <c r="G781">
        <v>6.9327E-2</v>
      </c>
      <c r="H781">
        <v>7.1000000000000005E-5</v>
      </c>
      <c r="I781">
        <v>0.38472299999999998</v>
      </c>
    </row>
    <row r="782" spans="1:9" x14ac:dyDescent="0.25">
      <c r="A782">
        <v>780</v>
      </c>
      <c r="B782">
        <f t="shared" si="12"/>
        <v>6.5</v>
      </c>
      <c r="C782">
        <v>1</v>
      </c>
      <c r="D782">
        <v>4</v>
      </c>
      <c r="E782">
        <v>0.218082</v>
      </c>
      <c r="F782">
        <v>0.55163399999999996</v>
      </c>
      <c r="G782">
        <v>0.13145399999999999</v>
      </c>
      <c r="H782">
        <v>1.64E-4</v>
      </c>
      <c r="I782">
        <v>9.8666000000000004E-2</v>
      </c>
    </row>
    <row r="783" spans="1:9" x14ac:dyDescent="0.25">
      <c r="A783">
        <v>781</v>
      </c>
      <c r="B783">
        <f t="shared" si="12"/>
        <v>6.5083333333333337</v>
      </c>
      <c r="C783">
        <v>1</v>
      </c>
      <c r="D783">
        <v>4</v>
      </c>
      <c r="E783">
        <v>0.18126500000000001</v>
      </c>
      <c r="F783">
        <v>0.52874699999999997</v>
      </c>
      <c r="G783">
        <v>0.128387</v>
      </c>
      <c r="H783">
        <v>9.0000000000000006E-5</v>
      </c>
      <c r="I783">
        <v>0.16151099999999999</v>
      </c>
    </row>
    <row r="784" spans="1:9" x14ac:dyDescent="0.25">
      <c r="A784">
        <v>782</v>
      </c>
      <c r="B784">
        <f t="shared" si="12"/>
        <v>6.5166666666666666</v>
      </c>
      <c r="C784">
        <v>1</v>
      </c>
      <c r="D784">
        <v>4</v>
      </c>
      <c r="E784">
        <v>0.265735</v>
      </c>
      <c r="F784">
        <v>0.53391299999999997</v>
      </c>
      <c r="G784">
        <v>0.123445</v>
      </c>
      <c r="H784">
        <v>4.0999999999999999E-4</v>
      </c>
      <c r="I784">
        <v>7.6496999999999996E-2</v>
      </c>
    </row>
    <row r="785" spans="1:9" x14ac:dyDescent="0.25">
      <c r="A785">
        <v>783</v>
      </c>
      <c r="B785">
        <f t="shared" si="12"/>
        <v>6.5250000000000004</v>
      </c>
      <c r="C785">
        <v>0</v>
      </c>
      <c r="D785">
        <v>1</v>
      </c>
      <c r="E785">
        <v>0.67745900000000003</v>
      </c>
      <c r="F785">
        <v>0.200909</v>
      </c>
      <c r="G785">
        <v>7.3449E-2</v>
      </c>
      <c r="H785">
        <v>1.555E-3</v>
      </c>
      <c r="I785">
        <v>4.6628000000000003E-2</v>
      </c>
    </row>
    <row r="786" spans="1:9" x14ac:dyDescent="0.25">
      <c r="A786">
        <v>784</v>
      </c>
      <c r="B786">
        <f t="shared" si="12"/>
        <v>6.5333333333333332</v>
      </c>
      <c r="C786">
        <v>1</v>
      </c>
      <c r="D786">
        <v>1</v>
      </c>
      <c r="E786">
        <v>0.20244100000000001</v>
      </c>
      <c r="F786">
        <v>0.54336300000000004</v>
      </c>
      <c r="G786">
        <v>0.162771</v>
      </c>
      <c r="H786">
        <v>2.627E-3</v>
      </c>
      <c r="I786">
        <v>8.8798000000000002E-2</v>
      </c>
    </row>
    <row r="787" spans="1:9" x14ac:dyDescent="0.25">
      <c r="A787">
        <v>785</v>
      </c>
      <c r="B787">
        <f t="shared" si="12"/>
        <v>6.541666666666667</v>
      </c>
      <c r="C787">
        <v>1</v>
      </c>
      <c r="D787">
        <v>1</v>
      </c>
      <c r="E787">
        <v>0.26022200000000001</v>
      </c>
      <c r="F787">
        <v>0.49925000000000003</v>
      </c>
      <c r="G787">
        <v>0.13464799999999999</v>
      </c>
      <c r="H787">
        <v>1.9629999999999999E-3</v>
      </c>
      <c r="I787">
        <v>0.10391599999999999</v>
      </c>
    </row>
    <row r="788" spans="1:9" x14ac:dyDescent="0.25">
      <c r="A788">
        <v>786</v>
      </c>
      <c r="B788">
        <f t="shared" si="12"/>
        <v>6.55</v>
      </c>
      <c r="C788">
        <v>1</v>
      </c>
      <c r="D788">
        <v>1</v>
      </c>
      <c r="E788">
        <v>0.18640699999999999</v>
      </c>
      <c r="F788">
        <v>0.52436700000000003</v>
      </c>
      <c r="G788">
        <v>0.14974100000000001</v>
      </c>
      <c r="H788">
        <v>1.024E-3</v>
      </c>
      <c r="I788">
        <v>0.138461</v>
      </c>
    </row>
    <row r="789" spans="1:9" x14ac:dyDescent="0.25">
      <c r="A789">
        <v>787</v>
      </c>
      <c r="B789">
        <f t="shared" si="12"/>
        <v>6.5583333333333336</v>
      </c>
      <c r="C789">
        <v>1</v>
      </c>
      <c r="D789">
        <v>1</v>
      </c>
      <c r="E789">
        <v>0.239091</v>
      </c>
      <c r="F789">
        <v>0.55127199999999998</v>
      </c>
      <c r="G789">
        <v>0.137268</v>
      </c>
      <c r="H789">
        <v>5.1099999999999995E-4</v>
      </c>
      <c r="I789">
        <v>7.1859000000000006E-2</v>
      </c>
    </row>
    <row r="790" spans="1:9" x14ac:dyDescent="0.25">
      <c r="A790">
        <v>788</v>
      </c>
      <c r="B790">
        <f t="shared" si="12"/>
        <v>6.5666666666666664</v>
      </c>
      <c r="C790">
        <v>2</v>
      </c>
      <c r="D790">
        <v>1</v>
      </c>
      <c r="E790">
        <v>0.22456999999999999</v>
      </c>
      <c r="F790">
        <v>0.31825500000000001</v>
      </c>
      <c r="G790">
        <v>0.34838999999999998</v>
      </c>
      <c r="H790">
        <v>2.4380000000000001E-3</v>
      </c>
      <c r="I790">
        <v>0.106347</v>
      </c>
    </row>
    <row r="791" spans="1:9" x14ac:dyDescent="0.25">
      <c r="A791">
        <v>789</v>
      </c>
      <c r="B791">
        <f t="shared" si="12"/>
        <v>6.5750000000000002</v>
      </c>
      <c r="C791">
        <v>1</v>
      </c>
      <c r="D791">
        <v>1</v>
      </c>
      <c r="E791">
        <v>0.16630900000000001</v>
      </c>
      <c r="F791">
        <v>0.56139600000000001</v>
      </c>
      <c r="G791">
        <v>0.17811299999999999</v>
      </c>
      <c r="H791">
        <v>1.511E-3</v>
      </c>
      <c r="I791">
        <v>9.2671000000000003E-2</v>
      </c>
    </row>
    <row r="792" spans="1:9" x14ac:dyDescent="0.25">
      <c r="A792">
        <v>790</v>
      </c>
      <c r="B792">
        <f t="shared" si="12"/>
        <v>6.583333333333333</v>
      </c>
      <c r="C792">
        <v>4</v>
      </c>
      <c r="D792">
        <v>1</v>
      </c>
      <c r="E792">
        <v>5.8584999999999998E-2</v>
      </c>
      <c r="F792">
        <v>0.33170899999999998</v>
      </c>
      <c r="G792">
        <v>9.7179000000000001E-2</v>
      </c>
      <c r="H792">
        <v>1.5999999999999999E-5</v>
      </c>
      <c r="I792">
        <v>0.51251100000000005</v>
      </c>
    </row>
    <row r="793" spans="1:9" x14ac:dyDescent="0.25">
      <c r="A793">
        <v>791</v>
      </c>
      <c r="B793">
        <f t="shared" si="12"/>
        <v>6.5916666666666668</v>
      </c>
      <c r="C793">
        <v>4</v>
      </c>
      <c r="D793">
        <v>2</v>
      </c>
      <c r="E793">
        <v>5.6573999999999999E-2</v>
      </c>
      <c r="F793">
        <v>0.38543300000000003</v>
      </c>
      <c r="G793">
        <v>0.12825800000000001</v>
      </c>
      <c r="H793">
        <v>3.4E-5</v>
      </c>
      <c r="I793">
        <v>0.429701</v>
      </c>
    </row>
    <row r="794" spans="1:9" x14ac:dyDescent="0.25">
      <c r="A794">
        <v>792</v>
      </c>
      <c r="B794">
        <f t="shared" si="12"/>
        <v>6.6</v>
      </c>
      <c r="C794">
        <v>1</v>
      </c>
      <c r="D794">
        <v>2</v>
      </c>
      <c r="E794">
        <v>8.0347000000000002E-2</v>
      </c>
      <c r="F794">
        <v>0.457146</v>
      </c>
      <c r="G794">
        <v>0.13906499999999999</v>
      </c>
      <c r="H794">
        <v>3.3000000000000003E-5</v>
      </c>
      <c r="I794">
        <v>0.323409</v>
      </c>
    </row>
    <row r="795" spans="1:9" x14ac:dyDescent="0.25">
      <c r="A795">
        <v>793</v>
      </c>
      <c r="B795">
        <f t="shared" si="12"/>
        <v>6.6083333333333334</v>
      </c>
      <c r="C795">
        <v>4</v>
      </c>
      <c r="D795">
        <v>2</v>
      </c>
      <c r="E795">
        <v>5.5668000000000002E-2</v>
      </c>
      <c r="F795">
        <v>0.37350299999999997</v>
      </c>
      <c r="G795">
        <v>0.122501</v>
      </c>
      <c r="H795">
        <v>3.0000000000000001E-5</v>
      </c>
      <c r="I795">
        <v>0.44829799999999997</v>
      </c>
    </row>
    <row r="796" spans="1:9" x14ac:dyDescent="0.25">
      <c r="A796">
        <v>794</v>
      </c>
      <c r="B796">
        <f t="shared" si="12"/>
        <v>6.6166666666666663</v>
      </c>
      <c r="C796">
        <v>4</v>
      </c>
      <c r="D796">
        <v>2</v>
      </c>
      <c r="E796">
        <v>6.7320000000000005E-2</v>
      </c>
      <c r="F796">
        <v>0.36945</v>
      </c>
      <c r="G796">
        <v>0.11597300000000001</v>
      </c>
      <c r="H796">
        <v>5.3999999999999998E-5</v>
      </c>
      <c r="I796">
        <v>0.44720399999999999</v>
      </c>
    </row>
    <row r="797" spans="1:9" x14ac:dyDescent="0.25">
      <c r="A797">
        <v>795</v>
      </c>
      <c r="B797">
        <f t="shared" si="12"/>
        <v>6.625</v>
      </c>
      <c r="C797">
        <v>1</v>
      </c>
      <c r="D797">
        <v>2</v>
      </c>
      <c r="E797">
        <v>0.105362</v>
      </c>
      <c r="F797">
        <v>0.40270099999999998</v>
      </c>
      <c r="G797">
        <v>0.12681400000000001</v>
      </c>
      <c r="H797">
        <v>5.2599999999999999E-4</v>
      </c>
      <c r="I797">
        <v>0.364597</v>
      </c>
    </row>
    <row r="798" spans="1:9" x14ac:dyDescent="0.25">
      <c r="A798">
        <v>796</v>
      </c>
      <c r="B798">
        <f t="shared" si="12"/>
        <v>6.6333333333333337</v>
      </c>
      <c r="C798">
        <v>1</v>
      </c>
      <c r="D798">
        <v>2</v>
      </c>
      <c r="E798">
        <v>0.145845</v>
      </c>
      <c r="F798">
        <v>0.52287799999999995</v>
      </c>
      <c r="G798">
        <v>0.15207499999999999</v>
      </c>
      <c r="H798">
        <v>3.1199999999999999E-4</v>
      </c>
      <c r="I798">
        <v>0.17888999999999999</v>
      </c>
    </row>
    <row r="799" spans="1:9" x14ac:dyDescent="0.25">
      <c r="A799">
        <v>797</v>
      </c>
      <c r="B799">
        <f t="shared" si="12"/>
        <v>6.6416666666666666</v>
      </c>
      <c r="C799">
        <v>1</v>
      </c>
      <c r="D799">
        <v>2</v>
      </c>
      <c r="E799">
        <v>0.20194200000000001</v>
      </c>
      <c r="F799">
        <v>0.55609200000000003</v>
      </c>
      <c r="G799">
        <v>0.151287</v>
      </c>
      <c r="H799">
        <v>6.0999999999999997E-4</v>
      </c>
      <c r="I799">
        <v>9.0068999999999996E-2</v>
      </c>
    </row>
    <row r="800" spans="1:9" x14ac:dyDescent="0.25">
      <c r="A800">
        <v>798</v>
      </c>
      <c r="B800">
        <f t="shared" si="12"/>
        <v>6.65</v>
      </c>
      <c r="C800">
        <v>1</v>
      </c>
      <c r="D800">
        <v>2</v>
      </c>
      <c r="E800">
        <v>0.14605299999999999</v>
      </c>
      <c r="F800">
        <v>0.559118</v>
      </c>
      <c r="G800">
        <v>0.15884400000000001</v>
      </c>
      <c r="H800">
        <v>1.5899999999999999E-4</v>
      </c>
      <c r="I800">
        <v>0.135826</v>
      </c>
    </row>
    <row r="801" spans="1:9" x14ac:dyDescent="0.25">
      <c r="A801">
        <v>799</v>
      </c>
      <c r="B801">
        <f t="shared" si="12"/>
        <v>6.6583333333333332</v>
      </c>
      <c r="C801">
        <v>1</v>
      </c>
      <c r="D801">
        <v>2</v>
      </c>
      <c r="E801">
        <v>7.8605999999999995E-2</v>
      </c>
      <c r="F801">
        <v>0.48264099999999999</v>
      </c>
      <c r="G801">
        <v>0.18473100000000001</v>
      </c>
      <c r="H801">
        <v>5.1599999999999997E-4</v>
      </c>
      <c r="I801">
        <v>0.25350600000000001</v>
      </c>
    </row>
    <row r="802" spans="1:9" x14ac:dyDescent="0.25">
      <c r="A802">
        <v>800</v>
      </c>
      <c r="B802">
        <f t="shared" si="12"/>
        <v>6.666666666666667</v>
      </c>
      <c r="C802">
        <v>1</v>
      </c>
      <c r="D802">
        <v>2</v>
      </c>
      <c r="E802">
        <v>3.3730000000000003E-2</v>
      </c>
      <c r="F802">
        <v>0.46188200000000001</v>
      </c>
      <c r="G802">
        <v>0.299292</v>
      </c>
      <c r="H802">
        <v>3.5100000000000002E-4</v>
      </c>
      <c r="I802">
        <v>0.20474500000000001</v>
      </c>
    </row>
    <row r="803" spans="1:9" x14ac:dyDescent="0.25">
      <c r="A803">
        <v>801</v>
      </c>
      <c r="B803">
        <f t="shared" si="12"/>
        <v>6.6749999999999998</v>
      </c>
      <c r="C803">
        <v>1</v>
      </c>
      <c r="D803">
        <v>2</v>
      </c>
      <c r="E803">
        <v>3.0270999999999999E-2</v>
      </c>
      <c r="F803">
        <v>0.41044799999999998</v>
      </c>
      <c r="G803">
        <v>0.29691800000000002</v>
      </c>
      <c r="H803">
        <v>9.9700000000000006E-4</v>
      </c>
      <c r="I803">
        <v>0.26136599999999999</v>
      </c>
    </row>
    <row r="804" spans="1:9" x14ac:dyDescent="0.25">
      <c r="A804">
        <v>802</v>
      </c>
      <c r="B804">
        <f t="shared" si="12"/>
        <v>6.6833333333333336</v>
      </c>
      <c r="C804">
        <v>1</v>
      </c>
      <c r="D804">
        <v>2</v>
      </c>
      <c r="E804">
        <v>5.1143000000000001E-2</v>
      </c>
      <c r="F804">
        <v>0.43906400000000001</v>
      </c>
      <c r="G804">
        <v>0.17686399999999999</v>
      </c>
      <c r="H804">
        <v>1.2999999999999999E-4</v>
      </c>
      <c r="I804">
        <v>0.33279799999999998</v>
      </c>
    </row>
    <row r="805" spans="1:9" x14ac:dyDescent="0.25">
      <c r="A805">
        <v>803</v>
      </c>
      <c r="B805">
        <f t="shared" si="12"/>
        <v>6.6916666666666664</v>
      </c>
      <c r="C805">
        <v>1</v>
      </c>
      <c r="D805">
        <v>2</v>
      </c>
      <c r="E805">
        <v>6.1693999999999999E-2</v>
      </c>
      <c r="F805">
        <v>0.542879</v>
      </c>
      <c r="G805">
        <v>0.20807</v>
      </c>
      <c r="H805">
        <v>6.6000000000000005E-5</v>
      </c>
      <c r="I805">
        <v>0.18729100000000001</v>
      </c>
    </row>
    <row r="806" spans="1:9" x14ac:dyDescent="0.25">
      <c r="A806">
        <v>804</v>
      </c>
      <c r="B806">
        <f t="shared" si="12"/>
        <v>6.7</v>
      </c>
      <c r="C806">
        <v>2</v>
      </c>
      <c r="D806">
        <v>2</v>
      </c>
      <c r="E806">
        <v>5.6010000000000001E-3</v>
      </c>
      <c r="F806">
        <v>0.21498400000000001</v>
      </c>
      <c r="G806">
        <v>0.69933299999999998</v>
      </c>
      <c r="H806">
        <v>1.0169999999999999E-3</v>
      </c>
      <c r="I806">
        <v>7.9063999999999995E-2</v>
      </c>
    </row>
    <row r="807" spans="1:9" x14ac:dyDescent="0.25">
      <c r="A807">
        <v>805</v>
      </c>
      <c r="B807">
        <f t="shared" si="12"/>
        <v>6.708333333333333</v>
      </c>
      <c r="C807">
        <v>2</v>
      </c>
      <c r="D807">
        <v>2</v>
      </c>
      <c r="E807">
        <v>1.0215E-2</v>
      </c>
      <c r="F807">
        <v>0.34276299999999998</v>
      </c>
      <c r="G807">
        <v>0.52042699999999997</v>
      </c>
      <c r="H807">
        <v>8.7999999999999998E-5</v>
      </c>
      <c r="I807">
        <v>0.12650700000000001</v>
      </c>
    </row>
    <row r="808" spans="1:9" x14ac:dyDescent="0.25">
      <c r="A808">
        <v>806</v>
      </c>
      <c r="B808">
        <f t="shared" si="12"/>
        <v>6.7166666666666668</v>
      </c>
      <c r="C808">
        <v>2</v>
      </c>
      <c r="D808">
        <v>2</v>
      </c>
      <c r="E808">
        <v>2.0556999999999999E-2</v>
      </c>
      <c r="F808">
        <v>0.41377000000000003</v>
      </c>
      <c r="G808">
        <v>0.45269300000000001</v>
      </c>
      <c r="H808">
        <v>6.9999999999999994E-5</v>
      </c>
      <c r="I808">
        <v>0.11291</v>
      </c>
    </row>
    <row r="809" spans="1:9" x14ac:dyDescent="0.25">
      <c r="A809">
        <v>807</v>
      </c>
      <c r="B809">
        <f t="shared" si="12"/>
        <v>6.7249999999999996</v>
      </c>
      <c r="C809">
        <v>2</v>
      </c>
      <c r="D809">
        <v>2</v>
      </c>
      <c r="E809">
        <v>6.888E-3</v>
      </c>
      <c r="F809">
        <v>0.28770800000000002</v>
      </c>
      <c r="G809">
        <v>0.59728899999999996</v>
      </c>
      <c r="H809">
        <v>1.2400000000000001E-4</v>
      </c>
      <c r="I809">
        <v>0.107991</v>
      </c>
    </row>
    <row r="810" spans="1:9" x14ac:dyDescent="0.25">
      <c r="A810">
        <v>808</v>
      </c>
      <c r="B810">
        <f t="shared" si="12"/>
        <v>6.7333333333333334</v>
      </c>
      <c r="C810">
        <v>2</v>
      </c>
      <c r="D810">
        <v>2</v>
      </c>
      <c r="E810">
        <v>6.8979999999999996E-3</v>
      </c>
      <c r="F810">
        <v>0.26543699999999998</v>
      </c>
      <c r="G810">
        <v>0.62570700000000001</v>
      </c>
      <c r="H810">
        <v>1.0900000000000001E-4</v>
      </c>
      <c r="I810">
        <v>0.10185</v>
      </c>
    </row>
    <row r="811" spans="1:9" x14ac:dyDescent="0.25">
      <c r="A811">
        <v>809</v>
      </c>
      <c r="B811">
        <f t="shared" si="12"/>
        <v>6.7416666666666663</v>
      </c>
      <c r="C811">
        <v>2</v>
      </c>
      <c r="D811">
        <v>2</v>
      </c>
      <c r="E811">
        <v>7.1739999999999998E-3</v>
      </c>
      <c r="F811">
        <v>0.249248</v>
      </c>
      <c r="G811">
        <v>0.60873600000000005</v>
      </c>
      <c r="H811">
        <v>2.9E-5</v>
      </c>
      <c r="I811">
        <v>0.13481399999999999</v>
      </c>
    </row>
    <row r="812" spans="1:9" x14ac:dyDescent="0.25">
      <c r="A812">
        <v>810</v>
      </c>
      <c r="B812">
        <f t="shared" si="12"/>
        <v>6.75</v>
      </c>
      <c r="C812">
        <v>2</v>
      </c>
      <c r="D812">
        <v>2</v>
      </c>
      <c r="E812">
        <v>5.084E-3</v>
      </c>
      <c r="F812">
        <v>0.21837999999999999</v>
      </c>
      <c r="G812">
        <v>0.74389799999999995</v>
      </c>
      <c r="H812">
        <v>2.0699999999999999E-4</v>
      </c>
      <c r="I812">
        <v>3.2431000000000001E-2</v>
      </c>
    </row>
    <row r="813" spans="1:9" x14ac:dyDescent="0.25">
      <c r="A813">
        <v>811</v>
      </c>
      <c r="B813">
        <f t="shared" si="12"/>
        <v>6.7583333333333337</v>
      </c>
      <c r="C813">
        <v>2</v>
      </c>
      <c r="D813">
        <v>2</v>
      </c>
      <c r="E813">
        <v>7.2560000000000003E-3</v>
      </c>
      <c r="F813">
        <v>0.26750499999999999</v>
      </c>
      <c r="G813">
        <v>0.68236600000000003</v>
      </c>
      <c r="H813">
        <v>1.08E-4</v>
      </c>
      <c r="I813">
        <v>4.2764999999999997E-2</v>
      </c>
    </row>
    <row r="814" spans="1:9" x14ac:dyDescent="0.25">
      <c r="A814">
        <v>812</v>
      </c>
      <c r="B814">
        <f t="shared" si="12"/>
        <v>6.7666666666666666</v>
      </c>
      <c r="C814">
        <v>1</v>
      </c>
      <c r="D814">
        <v>2</v>
      </c>
      <c r="E814">
        <v>0.18198900000000001</v>
      </c>
      <c r="F814">
        <v>0.47382299999999999</v>
      </c>
      <c r="G814">
        <v>0.31154300000000001</v>
      </c>
      <c r="H814">
        <v>1.0300000000000001E-3</v>
      </c>
      <c r="I814">
        <v>3.1614000000000003E-2</v>
      </c>
    </row>
    <row r="815" spans="1:9" x14ac:dyDescent="0.25">
      <c r="A815">
        <v>813</v>
      </c>
      <c r="B815">
        <f t="shared" si="12"/>
        <v>6.7750000000000004</v>
      </c>
      <c r="C815">
        <v>1</v>
      </c>
      <c r="D815">
        <v>2</v>
      </c>
      <c r="E815">
        <v>3.1913999999999998E-2</v>
      </c>
      <c r="F815">
        <v>0.53947400000000001</v>
      </c>
      <c r="G815">
        <v>0.395229</v>
      </c>
      <c r="H815">
        <v>2.63E-4</v>
      </c>
      <c r="I815">
        <v>3.3119999999999997E-2</v>
      </c>
    </row>
    <row r="816" spans="1:9" x14ac:dyDescent="0.25">
      <c r="A816">
        <v>814</v>
      </c>
      <c r="B816">
        <f t="shared" si="12"/>
        <v>6.7833333333333332</v>
      </c>
      <c r="C816">
        <v>2</v>
      </c>
      <c r="D816">
        <v>2</v>
      </c>
      <c r="E816">
        <v>8.5240000000000003E-3</v>
      </c>
      <c r="F816">
        <v>0.30211900000000003</v>
      </c>
      <c r="G816">
        <v>0.65895099999999995</v>
      </c>
      <c r="H816">
        <v>3.28E-4</v>
      </c>
      <c r="I816">
        <v>3.0078000000000001E-2</v>
      </c>
    </row>
    <row r="817" spans="1:9" x14ac:dyDescent="0.25">
      <c r="A817">
        <v>815</v>
      </c>
      <c r="B817">
        <f t="shared" si="12"/>
        <v>6.791666666666667</v>
      </c>
      <c r="C817">
        <v>2</v>
      </c>
      <c r="D817">
        <v>2</v>
      </c>
      <c r="E817">
        <v>2.3349999999999998E-3</v>
      </c>
      <c r="F817">
        <v>0.18343200000000001</v>
      </c>
      <c r="G817">
        <v>0.80835900000000005</v>
      </c>
      <c r="H817">
        <v>4.08E-4</v>
      </c>
      <c r="I817">
        <v>5.4650000000000002E-3</v>
      </c>
    </row>
    <row r="818" spans="1:9" x14ac:dyDescent="0.25">
      <c r="A818">
        <v>816</v>
      </c>
      <c r="B818">
        <f t="shared" si="12"/>
        <v>6.8</v>
      </c>
      <c r="C818">
        <v>2</v>
      </c>
      <c r="D818">
        <v>2</v>
      </c>
      <c r="E818">
        <v>7.36E-4</v>
      </c>
      <c r="F818">
        <v>9.2810000000000004E-2</v>
      </c>
      <c r="G818">
        <v>0.90153499999999998</v>
      </c>
      <c r="H818">
        <v>1.5699999999999999E-4</v>
      </c>
      <c r="I818">
        <v>4.7619999999999997E-3</v>
      </c>
    </row>
    <row r="819" spans="1:9" x14ac:dyDescent="0.25">
      <c r="A819">
        <v>817</v>
      </c>
      <c r="B819">
        <f t="shared" si="12"/>
        <v>6.8083333333333336</v>
      </c>
      <c r="C819">
        <v>2</v>
      </c>
      <c r="D819">
        <v>2</v>
      </c>
      <c r="E819">
        <v>8.6600000000000002E-4</v>
      </c>
      <c r="F819">
        <v>0.113428</v>
      </c>
      <c r="G819">
        <v>0.88180099999999995</v>
      </c>
      <c r="H819">
        <v>1.56E-4</v>
      </c>
      <c r="I819">
        <v>3.7490000000000002E-3</v>
      </c>
    </row>
    <row r="820" spans="1:9" x14ac:dyDescent="0.25">
      <c r="A820">
        <v>818</v>
      </c>
      <c r="B820">
        <f t="shared" si="12"/>
        <v>6.8166666666666664</v>
      </c>
      <c r="C820">
        <v>2</v>
      </c>
      <c r="D820">
        <v>2</v>
      </c>
      <c r="E820">
        <v>5.7700000000000004E-4</v>
      </c>
      <c r="F820">
        <v>6.3239000000000004E-2</v>
      </c>
      <c r="G820">
        <v>0.93342700000000001</v>
      </c>
      <c r="H820">
        <v>1.12E-4</v>
      </c>
      <c r="I820">
        <v>2.6450000000000002E-3</v>
      </c>
    </row>
    <row r="821" spans="1:9" x14ac:dyDescent="0.25">
      <c r="A821">
        <v>819</v>
      </c>
      <c r="B821">
        <f t="shared" si="12"/>
        <v>6.8250000000000002</v>
      </c>
      <c r="C821">
        <v>2</v>
      </c>
      <c r="D821">
        <v>2</v>
      </c>
      <c r="E821">
        <v>3.1289999999999998E-3</v>
      </c>
      <c r="F821">
        <v>0.21520800000000001</v>
      </c>
      <c r="G821">
        <v>0.77554800000000002</v>
      </c>
      <c r="H821">
        <v>2.03E-4</v>
      </c>
      <c r="I821">
        <v>5.9129999999999999E-3</v>
      </c>
    </row>
    <row r="822" spans="1:9" x14ac:dyDescent="0.25">
      <c r="A822">
        <v>820</v>
      </c>
      <c r="B822">
        <f t="shared" si="12"/>
        <v>6.833333333333333</v>
      </c>
      <c r="C822">
        <v>2</v>
      </c>
      <c r="D822">
        <v>2</v>
      </c>
      <c r="E822">
        <v>7.7099999999999998E-4</v>
      </c>
      <c r="F822">
        <v>6.1054999999999998E-2</v>
      </c>
      <c r="G822">
        <v>0.93608599999999997</v>
      </c>
      <c r="H822">
        <v>7.1400000000000001E-4</v>
      </c>
      <c r="I822">
        <v>1.3749999999999999E-3</v>
      </c>
    </row>
    <row r="823" spans="1:9" x14ac:dyDescent="0.25">
      <c r="A823">
        <v>821</v>
      </c>
      <c r="B823">
        <f t="shared" si="12"/>
        <v>6.8416666666666668</v>
      </c>
      <c r="C823">
        <v>2</v>
      </c>
      <c r="D823">
        <v>2</v>
      </c>
      <c r="E823">
        <v>8.7900000000000001E-4</v>
      </c>
      <c r="F823">
        <v>0.11212</v>
      </c>
      <c r="G823">
        <v>0.88455099999999998</v>
      </c>
      <c r="H823">
        <v>4.7699999999999999E-4</v>
      </c>
      <c r="I823">
        <v>1.9729999999999999E-3</v>
      </c>
    </row>
    <row r="824" spans="1:9" x14ac:dyDescent="0.25">
      <c r="A824">
        <v>822</v>
      </c>
      <c r="B824">
        <f t="shared" si="12"/>
        <v>6.85</v>
      </c>
      <c r="C824">
        <v>2</v>
      </c>
      <c r="D824">
        <v>2</v>
      </c>
      <c r="E824">
        <v>5.6499999999999996E-4</v>
      </c>
      <c r="F824">
        <v>6.9283999999999998E-2</v>
      </c>
      <c r="G824">
        <v>0.92814700000000006</v>
      </c>
      <c r="H824">
        <v>8.3799999999999999E-4</v>
      </c>
      <c r="I824">
        <v>1.1659999999999999E-3</v>
      </c>
    </row>
    <row r="825" spans="1:9" x14ac:dyDescent="0.25">
      <c r="A825">
        <v>823</v>
      </c>
      <c r="B825">
        <f t="shared" si="12"/>
        <v>6.8583333333333334</v>
      </c>
      <c r="C825">
        <v>2</v>
      </c>
      <c r="D825">
        <v>2</v>
      </c>
      <c r="E825">
        <v>9.2000000000000003E-4</v>
      </c>
      <c r="F825">
        <v>7.5961000000000001E-2</v>
      </c>
      <c r="G825">
        <v>0.92034300000000002</v>
      </c>
      <c r="H825">
        <v>1.5449999999999999E-3</v>
      </c>
      <c r="I825">
        <v>1.2310000000000001E-3</v>
      </c>
    </row>
    <row r="826" spans="1:9" x14ac:dyDescent="0.25">
      <c r="A826">
        <v>824</v>
      </c>
      <c r="B826">
        <f t="shared" si="12"/>
        <v>6.8666666666666663</v>
      </c>
      <c r="C826">
        <v>2</v>
      </c>
      <c r="D826">
        <v>2</v>
      </c>
      <c r="E826">
        <v>4.1300000000000001E-4</v>
      </c>
      <c r="F826">
        <v>4.8652000000000001E-2</v>
      </c>
      <c r="G826">
        <v>0.949461</v>
      </c>
      <c r="H826">
        <v>4.9200000000000003E-4</v>
      </c>
      <c r="I826">
        <v>9.8299999999999993E-4</v>
      </c>
    </row>
    <row r="827" spans="1:9" x14ac:dyDescent="0.25">
      <c r="A827">
        <v>825</v>
      </c>
      <c r="B827">
        <f t="shared" si="12"/>
        <v>6.875</v>
      </c>
      <c r="C827">
        <v>2</v>
      </c>
      <c r="D827">
        <v>2</v>
      </c>
      <c r="E827">
        <v>1.3680000000000001E-3</v>
      </c>
      <c r="F827">
        <v>5.2754000000000002E-2</v>
      </c>
      <c r="G827">
        <v>0.94163799999999998</v>
      </c>
      <c r="H827">
        <v>2.9840000000000001E-3</v>
      </c>
      <c r="I827">
        <v>1.256E-3</v>
      </c>
    </row>
    <row r="828" spans="1:9" x14ac:dyDescent="0.25">
      <c r="A828">
        <v>826</v>
      </c>
      <c r="B828">
        <f t="shared" si="12"/>
        <v>6.8833333333333337</v>
      </c>
      <c r="C828">
        <v>2</v>
      </c>
      <c r="D828">
        <v>2</v>
      </c>
      <c r="E828">
        <v>1.7979999999999999E-3</v>
      </c>
      <c r="F828">
        <v>0.11473</v>
      </c>
      <c r="G828">
        <v>0.87895400000000001</v>
      </c>
      <c r="H828">
        <v>2.0370000000000002E-3</v>
      </c>
      <c r="I828">
        <v>2.4819999999999998E-3</v>
      </c>
    </row>
    <row r="829" spans="1:9" x14ac:dyDescent="0.25">
      <c r="A829">
        <v>827</v>
      </c>
      <c r="B829">
        <f t="shared" si="12"/>
        <v>6.8916666666666666</v>
      </c>
      <c r="C829">
        <v>2</v>
      </c>
      <c r="D829">
        <v>2</v>
      </c>
      <c r="E829">
        <v>1.619E-3</v>
      </c>
      <c r="F829">
        <v>5.6353E-2</v>
      </c>
      <c r="G829">
        <v>0.93490600000000001</v>
      </c>
      <c r="H829">
        <v>5.4520000000000002E-3</v>
      </c>
      <c r="I829">
        <v>1.671E-3</v>
      </c>
    </row>
    <row r="830" spans="1:9" x14ac:dyDescent="0.25">
      <c r="A830">
        <v>828</v>
      </c>
      <c r="B830">
        <f t="shared" si="12"/>
        <v>6.9</v>
      </c>
      <c r="C830">
        <v>2</v>
      </c>
      <c r="D830">
        <v>2</v>
      </c>
      <c r="E830">
        <v>9.7499999999999996E-4</v>
      </c>
      <c r="F830">
        <v>5.2166999999999998E-2</v>
      </c>
      <c r="G830">
        <v>0.94137800000000005</v>
      </c>
      <c r="H830">
        <v>3.7109999999999999E-3</v>
      </c>
      <c r="I830">
        <v>1.769E-3</v>
      </c>
    </row>
    <row r="831" spans="1:9" x14ac:dyDescent="0.25">
      <c r="A831">
        <v>829</v>
      </c>
      <c r="B831">
        <f t="shared" si="12"/>
        <v>6.9083333333333332</v>
      </c>
      <c r="C831">
        <v>2</v>
      </c>
      <c r="D831">
        <v>2</v>
      </c>
      <c r="E831">
        <v>1.7489999999999999E-3</v>
      </c>
      <c r="F831">
        <v>0.14902299999999999</v>
      </c>
      <c r="G831">
        <v>0.84457199999999999</v>
      </c>
      <c r="H831">
        <v>1.6639999999999999E-3</v>
      </c>
      <c r="I831">
        <v>2.9910000000000002E-3</v>
      </c>
    </row>
    <row r="832" spans="1:9" x14ac:dyDescent="0.25">
      <c r="A832">
        <v>830</v>
      </c>
      <c r="B832">
        <f t="shared" si="12"/>
        <v>6.916666666666667</v>
      </c>
      <c r="C832">
        <v>2</v>
      </c>
      <c r="D832">
        <v>2</v>
      </c>
      <c r="E832">
        <v>1.9480000000000001E-3</v>
      </c>
      <c r="F832">
        <v>3.2400999999999999E-2</v>
      </c>
      <c r="G832">
        <v>0.95854099999999998</v>
      </c>
      <c r="H832">
        <v>6.5389999999999997E-3</v>
      </c>
      <c r="I832">
        <v>5.71E-4</v>
      </c>
    </row>
    <row r="833" spans="1:9" x14ac:dyDescent="0.25">
      <c r="A833">
        <v>831</v>
      </c>
      <c r="B833">
        <f t="shared" si="12"/>
        <v>6.9249999999999998</v>
      </c>
      <c r="C833">
        <v>2</v>
      </c>
      <c r="D833">
        <v>2</v>
      </c>
      <c r="E833">
        <v>1.4289999999999999E-3</v>
      </c>
      <c r="F833">
        <v>5.7054000000000001E-2</v>
      </c>
      <c r="G833">
        <v>0.93340400000000001</v>
      </c>
      <c r="H833">
        <v>7.3619999999999996E-3</v>
      </c>
      <c r="I833">
        <v>7.5100000000000004E-4</v>
      </c>
    </row>
    <row r="834" spans="1:9" x14ac:dyDescent="0.25">
      <c r="A834">
        <v>832</v>
      </c>
      <c r="B834">
        <f t="shared" si="12"/>
        <v>6.9333333333333336</v>
      </c>
      <c r="C834">
        <v>2</v>
      </c>
      <c r="D834">
        <v>2</v>
      </c>
      <c r="E834">
        <v>2.2060000000000001E-3</v>
      </c>
      <c r="F834">
        <v>6.8349999999999994E-2</v>
      </c>
      <c r="G834">
        <v>0.91714899999999999</v>
      </c>
      <c r="H834">
        <v>1.0969E-2</v>
      </c>
      <c r="I834">
        <v>1.325E-3</v>
      </c>
    </row>
    <row r="835" spans="1:9" x14ac:dyDescent="0.25">
      <c r="A835">
        <v>833</v>
      </c>
      <c r="B835">
        <f t="shared" ref="B835:B898" si="13">A835/120</f>
        <v>6.9416666666666664</v>
      </c>
      <c r="C835">
        <v>2</v>
      </c>
      <c r="D835">
        <v>2</v>
      </c>
      <c r="E835">
        <v>3.0379999999999999E-3</v>
      </c>
      <c r="F835">
        <v>0.12615199999999999</v>
      </c>
      <c r="G835">
        <v>0.85035899999999998</v>
      </c>
      <c r="H835">
        <v>1.7808000000000001E-2</v>
      </c>
      <c r="I835">
        <v>2.643E-3</v>
      </c>
    </row>
    <row r="836" spans="1:9" x14ac:dyDescent="0.25">
      <c r="A836">
        <v>834</v>
      </c>
      <c r="B836">
        <f t="shared" si="13"/>
        <v>6.95</v>
      </c>
      <c r="C836">
        <v>2</v>
      </c>
      <c r="D836">
        <v>2</v>
      </c>
      <c r="E836">
        <v>2.4919999999999999E-3</v>
      </c>
      <c r="F836">
        <v>0.104888</v>
      </c>
      <c r="G836">
        <v>0.87716300000000003</v>
      </c>
      <c r="H836">
        <v>1.3335E-2</v>
      </c>
      <c r="I836">
        <v>2.1220000000000002E-3</v>
      </c>
    </row>
    <row r="837" spans="1:9" x14ac:dyDescent="0.25">
      <c r="A837">
        <v>835</v>
      </c>
      <c r="B837">
        <f t="shared" si="13"/>
        <v>6.958333333333333</v>
      </c>
      <c r="C837">
        <v>2</v>
      </c>
      <c r="D837">
        <v>2</v>
      </c>
      <c r="E837">
        <v>9.6900000000000003E-4</v>
      </c>
      <c r="F837">
        <v>1.8714000000000001E-2</v>
      </c>
      <c r="G837">
        <v>0.94988399999999995</v>
      </c>
      <c r="H837">
        <v>3.0061000000000001E-2</v>
      </c>
      <c r="I837">
        <v>3.7100000000000002E-4</v>
      </c>
    </row>
    <row r="838" spans="1:9" x14ac:dyDescent="0.25">
      <c r="A838">
        <v>836</v>
      </c>
      <c r="B838">
        <f t="shared" si="13"/>
        <v>6.9666666666666668</v>
      </c>
      <c r="C838">
        <v>2</v>
      </c>
      <c r="D838">
        <v>2</v>
      </c>
      <c r="E838">
        <v>8.208E-3</v>
      </c>
      <c r="F838">
        <v>0.135079</v>
      </c>
      <c r="G838">
        <v>0.81048799999999999</v>
      </c>
      <c r="H838">
        <v>4.1435E-2</v>
      </c>
      <c r="I838">
        <v>4.7879999999999997E-3</v>
      </c>
    </row>
    <row r="839" spans="1:9" x14ac:dyDescent="0.25">
      <c r="A839">
        <v>837</v>
      </c>
      <c r="B839">
        <f t="shared" si="13"/>
        <v>6.9749999999999996</v>
      </c>
      <c r="C839">
        <v>2</v>
      </c>
      <c r="D839">
        <v>2</v>
      </c>
      <c r="E839">
        <v>1.2669999999999999E-3</v>
      </c>
      <c r="F839">
        <v>4.7566999999999998E-2</v>
      </c>
      <c r="G839">
        <v>0.93105199999999999</v>
      </c>
      <c r="H839">
        <v>1.9338000000000001E-2</v>
      </c>
      <c r="I839">
        <v>7.76E-4</v>
      </c>
    </row>
    <row r="840" spans="1:9" x14ac:dyDescent="0.25">
      <c r="A840">
        <v>838</v>
      </c>
      <c r="B840">
        <f t="shared" si="13"/>
        <v>6.9833333333333334</v>
      </c>
      <c r="C840">
        <v>2</v>
      </c>
      <c r="D840">
        <v>2</v>
      </c>
      <c r="E840">
        <v>5.5160000000000001E-3</v>
      </c>
      <c r="F840">
        <v>7.6378000000000001E-2</v>
      </c>
      <c r="G840">
        <v>0.86947099999999999</v>
      </c>
      <c r="H840">
        <v>4.6066000000000003E-2</v>
      </c>
      <c r="I840">
        <v>2.5690000000000001E-3</v>
      </c>
    </row>
    <row r="841" spans="1:9" x14ac:dyDescent="0.25">
      <c r="A841">
        <v>839</v>
      </c>
      <c r="B841">
        <f t="shared" si="13"/>
        <v>6.9916666666666663</v>
      </c>
      <c r="C841">
        <v>2</v>
      </c>
      <c r="D841">
        <v>2</v>
      </c>
      <c r="E841">
        <v>9.6629999999999997E-3</v>
      </c>
      <c r="F841">
        <v>0.113181</v>
      </c>
      <c r="G841">
        <v>0.83832099999999998</v>
      </c>
      <c r="H841">
        <v>3.4684E-2</v>
      </c>
      <c r="I841">
        <v>4.1520000000000003E-3</v>
      </c>
    </row>
    <row r="842" spans="1:9" x14ac:dyDescent="0.25">
      <c r="A842">
        <v>840</v>
      </c>
      <c r="B842">
        <f t="shared" si="13"/>
        <v>7</v>
      </c>
      <c r="C842">
        <v>2</v>
      </c>
      <c r="D842">
        <v>2</v>
      </c>
      <c r="E842">
        <v>9.9159999999999995E-3</v>
      </c>
      <c r="F842">
        <v>0.11138199999999999</v>
      </c>
      <c r="G842">
        <v>0.80700000000000005</v>
      </c>
      <c r="H842">
        <v>6.6852999999999996E-2</v>
      </c>
      <c r="I842">
        <v>4.8500000000000001E-3</v>
      </c>
    </row>
    <row r="843" spans="1:9" x14ac:dyDescent="0.25">
      <c r="A843">
        <v>841</v>
      </c>
      <c r="B843">
        <f t="shared" si="13"/>
        <v>7.0083333333333337</v>
      </c>
      <c r="C843">
        <v>2</v>
      </c>
      <c r="D843">
        <v>2</v>
      </c>
      <c r="E843">
        <v>1.7784000000000001E-2</v>
      </c>
      <c r="F843">
        <v>0.18579100000000001</v>
      </c>
      <c r="G843">
        <v>0.73470199999999997</v>
      </c>
      <c r="H843">
        <v>5.2981E-2</v>
      </c>
      <c r="I843">
        <v>8.7419999999999998E-3</v>
      </c>
    </row>
    <row r="844" spans="1:9" x14ac:dyDescent="0.25">
      <c r="A844">
        <v>842</v>
      </c>
      <c r="B844">
        <f t="shared" si="13"/>
        <v>7.0166666666666666</v>
      </c>
      <c r="C844">
        <v>2</v>
      </c>
      <c r="D844">
        <v>2</v>
      </c>
      <c r="E844">
        <v>1.077E-2</v>
      </c>
      <c r="F844">
        <v>0.105408</v>
      </c>
      <c r="G844">
        <v>0.80322700000000002</v>
      </c>
      <c r="H844">
        <v>7.5734999999999997E-2</v>
      </c>
      <c r="I844">
        <v>4.8599999999999997E-3</v>
      </c>
    </row>
    <row r="845" spans="1:9" x14ac:dyDescent="0.25">
      <c r="A845">
        <v>843</v>
      </c>
      <c r="B845">
        <f t="shared" si="13"/>
        <v>7.0250000000000004</v>
      </c>
      <c r="C845">
        <v>2</v>
      </c>
      <c r="D845">
        <v>3</v>
      </c>
      <c r="E845">
        <v>2.9323999999999999E-2</v>
      </c>
      <c r="F845">
        <v>0.23516999999999999</v>
      </c>
      <c r="G845">
        <v>0.643706</v>
      </c>
      <c r="H845">
        <v>7.7089000000000005E-2</v>
      </c>
      <c r="I845">
        <v>1.4711E-2</v>
      </c>
    </row>
    <row r="846" spans="1:9" x14ac:dyDescent="0.25">
      <c r="A846">
        <v>844</v>
      </c>
      <c r="B846">
        <f t="shared" si="13"/>
        <v>7.0333333333333332</v>
      </c>
      <c r="C846">
        <v>2</v>
      </c>
      <c r="D846">
        <v>3</v>
      </c>
      <c r="E846">
        <v>1.9904999999999999E-2</v>
      </c>
      <c r="F846">
        <v>0.132273</v>
      </c>
      <c r="G846">
        <v>0.70617799999999997</v>
      </c>
      <c r="H846">
        <v>0.13227</v>
      </c>
      <c r="I846">
        <v>9.3749999999999997E-3</v>
      </c>
    </row>
    <row r="847" spans="1:9" x14ac:dyDescent="0.25">
      <c r="A847">
        <v>845</v>
      </c>
      <c r="B847">
        <f t="shared" si="13"/>
        <v>7.041666666666667</v>
      </c>
      <c r="C847">
        <v>2</v>
      </c>
      <c r="D847">
        <v>3</v>
      </c>
      <c r="E847">
        <v>6.3369999999999998E-3</v>
      </c>
      <c r="F847">
        <v>5.7141999999999998E-2</v>
      </c>
      <c r="G847">
        <v>0.81797200000000003</v>
      </c>
      <c r="H847">
        <v>0.116034</v>
      </c>
      <c r="I847">
        <v>2.516E-3</v>
      </c>
    </row>
    <row r="848" spans="1:9" x14ac:dyDescent="0.25">
      <c r="A848">
        <v>846</v>
      </c>
      <c r="B848">
        <f t="shared" si="13"/>
        <v>7.05</v>
      </c>
      <c r="C848">
        <v>2</v>
      </c>
      <c r="D848">
        <v>3</v>
      </c>
      <c r="E848">
        <v>4.3049999999999998E-3</v>
      </c>
      <c r="F848">
        <v>7.0113999999999996E-2</v>
      </c>
      <c r="G848">
        <v>0.86886699999999994</v>
      </c>
      <c r="H848">
        <v>5.4650999999999998E-2</v>
      </c>
      <c r="I848">
        <v>2.0639999999999999E-3</v>
      </c>
    </row>
    <row r="849" spans="1:9" x14ac:dyDescent="0.25">
      <c r="A849">
        <v>847</v>
      </c>
      <c r="B849">
        <f t="shared" si="13"/>
        <v>7.0583333333333336</v>
      </c>
      <c r="C849">
        <v>2</v>
      </c>
      <c r="D849">
        <v>3</v>
      </c>
      <c r="E849">
        <v>1.1483999999999999E-2</v>
      </c>
      <c r="F849">
        <v>6.8392999999999995E-2</v>
      </c>
      <c r="G849">
        <v>0.78904600000000003</v>
      </c>
      <c r="H849">
        <v>0.12725500000000001</v>
      </c>
      <c r="I849">
        <v>3.8210000000000002E-3</v>
      </c>
    </row>
    <row r="850" spans="1:9" x14ac:dyDescent="0.25">
      <c r="A850">
        <v>848</v>
      </c>
      <c r="B850">
        <f t="shared" si="13"/>
        <v>7.0666666666666664</v>
      </c>
      <c r="C850">
        <v>2</v>
      </c>
      <c r="D850">
        <v>3</v>
      </c>
      <c r="E850">
        <v>2.3115E-2</v>
      </c>
      <c r="F850">
        <v>0.149808</v>
      </c>
      <c r="G850">
        <v>0.69502699999999995</v>
      </c>
      <c r="H850">
        <v>0.122395</v>
      </c>
      <c r="I850">
        <v>9.6550000000000004E-3</v>
      </c>
    </row>
    <row r="851" spans="1:9" x14ac:dyDescent="0.25">
      <c r="A851">
        <v>849</v>
      </c>
      <c r="B851">
        <f t="shared" si="13"/>
        <v>7.0750000000000002</v>
      </c>
      <c r="C851">
        <v>2</v>
      </c>
      <c r="D851">
        <v>3</v>
      </c>
      <c r="E851">
        <v>1.111E-2</v>
      </c>
      <c r="F851">
        <v>0.112613</v>
      </c>
      <c r="G851">
        <v>0.74060000000000004</v>
      </c>
      <c r="H851">
        <v>0.12993199999999999</v>
      </c>
      <c r="I851">
        <v>5.7450000000000001E-3</v>
      </c>
    </row>
    <row r="852" spans="1:9" x14ac:dyDescent="0.25">
      <c r="A852">
        <v>850</v>
      </c>
      <c r="B852">
        <f t="shared" si="13"/>
        <v>7.083333333333333</v>
      </c>
      <c r="C852">
        <v>2</v>
      </c>
      <c r="D852">
        <v>3</v>
      </c>
      <c r="E852">
        <v>3.1085000000000002E-2</v>
      </c>
      <c r="F852">
        <v>7.3982999999999993E-2</v>
      </c>
      <c r="G852">
        <v>0.65226799999999996</v>
      </c>
      <c r="H852">
        <v>0.235652</v>
      </c>
      <c r="I852">
        <v>7.0109999999999999E-3</v>
      </c>
    </row>
    <row r="853" spans="1:9" x14ac:dyDescent="0.25">
      <c r="A853">
        <v>851</v>
      </c>
      <c r="B853">
        <f t="shared" si="13"/>
        <v>7.0916666666666668</v>
      </c>
      <c r="C853">
        <v>2</v>
      </c>
      <c r="D853">
        <v>3</v>
      </c>
      <c r="E853">
        <v>4.0573999999999999E-2</v>
      </c>
      <c r="F853">
        <v>0.16487299999999999</v>
      </c>
      <c r="G853">
        <v>0.59061300000000005</v>
      </c>
      <c r="H853">
        <v>0.188498</v>
      </c>
      <c r="I853">
        <v>1.5443E-2</v>
      </c>
    </row>
    <row r="854" spans="1:9" x14ac:dyDescent="0.25">
      <c r="A854">
        <v>852</v>
      </c>
      <c r="B854">
        <f t="shared" si="13"/>
        <v>7.1</v>
      </c>
      <c r="C854">
        <v>2</v>
      </c>
      <c r="D854">
        <v>3</v>
      </c>
      <c r="E854">
        <v>1.5016E-2</v>
      </c>
      <c r="F854">
        <v>4.9416000000000002E-2</v>
      </c>
      <c r="G854">
        <v>0.71743800000000002</v>
      </c>
      <c r="H854">
        <v>0.214475</v>
      </c>
      <c r="I854">
        <v>3.6549999999999998E-3</v>
      </c>
    </row>
    <row r="855" spans="1:9" x14ac:dyDescent="0.25">
      <c r="A855">
        <v>853</v>
      </c>
      <c r="B855">
        <f t="shared" si="13"/>
        <v>7.1083333333333334</v>
      </c>
      <c r="C855">
        <v>2</v>
      </c>
      <c r="D855">
        <v>3</v>
      </c>
      <c r="E855">
        <v>2.9843000000000001E-2</v>
      </c>
      <c r="F855">
        <v>5.7283000000000001E-2</v>
      </c>
      <c r="G855">
        <v>0.55424499999999999</v>
      </c>
      <c r="H855">
        <v>0.35155599999999998</v>
      </c>
      <c r="I855">
        <v>7.0730000000000003E-3</v>
      </c>
    </row>
    <row r="856" spans="1:9" x14ac:dyDescent="0.25">
      <c r="A856">
        <v>854</v>
      </c>
      <c r="B856">
        <f t="shared" si="13"/>
        <v>7.1166666666666663</v>
      </c>
      <c r="C856">
        <v>2</v>
      </c>
      <c r="D856">
        <v>3</v>
      </c>
      <c r="E856">
        <v>3.9314000000000002E-2</v>
      </c>
      <c r="F856">
        <v>8.8716000000000003E-2</v>
      </c>
      <c r="G856">
        <v>0.58759799999999995</v>
      </c>
      <c r="H856">
        <v>0.27443099999999998</v>
      </c>
      <c r="I856">
        <v>9.9419999999999994E-3</v>
      </c>
    </row>
    <row r="857" spans="1:9" x14ac:dyDescent="0.25">
      <c r="A857">
        <v>855</v>
      </c>
      <c r="B857">
        <f t="shared" si="13"/>
        <v>7.125</v>
      </c>
      <c r="C857">
        <v>2</v>
      </c>
      <c r="D857">
        <v>3</v>
      </c>
      <c r="E857">
        <v>3.2294000000000003E-2</v>
      </c>
      <c r="F857">
        <v>0.12595999999999999</v>
      </c>
      <c r="G857">
        <v>0.52621200000000001</v>
      </c>
      <c r="H857">
        <v>0.30142799999999997</v>
      </c>
      <c r="I857">
        <v>1.4106E-2</v>
      </c>
    </row>
    <row r="858" spans="1:9" x14ac:dyDescent="0.25">
      <c r="A858">
        <v>856</v>
      </c>
      <c r="B858">
        <f t="shared" si="13"/>
        <v>7.1333333333333337</v>
      </c>
      <c r="C858">
        <v>2</v>
      </c>
      <c r="D858">
        <v>3</v>
      </c>
      <c r="E858">
        <v>6.5423999999999996E-2</v>
      </c>
      <c r="F858">
        <v>0.13656599999999999</v>
      </c>
      <c r="G858">
        <v>0.49859599999999998</v>
      </c>
      <c r="H858">
        <v>0.28092</v>
      </c>
      <c r="I858">
        <v>1.8495000000000001E-2</v>
      </c>
    </row>
    <row r="859" spans="1:9" x14ac:dyDescent="0.25">
      <c r="A859">
        <v>857</v>
      </c>
      <c r="B859">
        <f t="shared" si="13"/>
        <v>7.1416666666666666</v>
      </c>
      <c r="C859">
        <v>2</v>
      </c>
      <c r="D859">
        <v>3</v>
      </c>
      <c r="E859">
        <v>3.0571999999999998E-2</v>
      </c>
      <c r="F859">
        <v>0.104778</v>
      </c>
      <c r="G859">
        <v>0.60480999999999996</v>
      </c>
      <c r="H859">
        <v>0.24934999999999999</v>
      </c>
      <c r="I859">
        <v>1.0489E-2</v>
      </c>
    </row>
    <row r="860" spans="1:9" x14ac:dyDescent="0.25">
      <c r="A860">
        <v>858</v>
      </c>
      <c r="B860">
        <f t="shared" si="13"/>
        <v>7.15</v>
      </c>
      <c r="C860">
        <v>2</v>
      </c>
      <c r="D860">
        <v>3</v>
      </c>
      <c r="E860">
        <v>6.5180000000000002E-2</v>
      </c>
      <c r="F860">
        <v>0.13894200000000001</v>
      </c>
      <c r="G860">
        <v>0.53603400000000001</v>
      </c>
      <c r="H860">
        <v>0.242177</v>
      </c>
      <c r="I860">
        <v>1.7666999999999999E-2</v>
      </c>
    </row>
    <row r="861" spans="1:9" x14ac:dyDescent="0.25">
      <c r="A861">
        <v>859</v>
      </c>
      <c r="B861">
        <f t="shared" si="13"/>
        <v>7.1583333333333332</v>
      </c>
      <c r="C861">
        <v>2</v>
      </c>
      <c r="D861">
        <v>3</v>
      </c>
      <c r="E861">
        <v>4.1612999999999997E-2</v>
      </c>
      <c r="F861">
        <v>0.130497</v>
      </c>
      <c r="G861">
        <v>0.49188599999999999</v>
      </c>
      <c r="H861">
        <v>0.32004500000000002</v>
      </c>
      <c r="I861">
        <v>1.5958E-2</v>
      </c>
    </row>
    <row r="862" spans="1:9" x14ac:dyDescent="0.25">
      <c r="A862">
        <v>860</v>
      </c>
      <c r="B862">
        <f t="shared" si="13"/>
        <v>7.166666666666667</v>
      </c>
      <c r="C862">
        <v>3</v>
      </c>
      <c r="D862">
        <v>3</v>
      </c>
      <c r="E862">
        <v>7.0966000000000001E-2</v>
      </c>
      <c r="F862">
        <v>7.2806999999999997E-2</v>
      </c>
      <c r="G862">
        <v>0.33544200000000002</v>
      </c>
      <c r="H862">
        <v>0.50656000000000001</v>
      </c>
      <c r="I862">
        <v>1.4226000000000001E-2</v>
      </c>
    </row>
    <row r="863" spans="1:9" x14ac:dyDescent="0.25">
      <c r="A863">
        <v>861</v>
      </c>
      <c r="B863">
        <f t="shared" si="13"/>
        <v>7.1749999999999998</v>
      </c>
      <c r="C863">
        <v>2</v>
      </c>
      <c r="D863">
        <v>3</v>
      </c>
      <c r="E863">
        <v>9.8378999999999994E-2</v>
      </c>
      <c r="F863">
        <v>0.162243</v>
      </c>
      <c r="G863">
        <v>0.44617600000000002</v>
      </c>
      <c r="H863">
        <v>0.26906999999999998</v>
      </c>
      <c r="I863">
        <v>2.4131E-2</v>
      </c>
    </row>
    <row r="864" spans="1:9" x14ac:dyDescent="0.25">
      <c r="A864">
        <v>862</v>
      </c>
      <c r="B864">
        <f t="shared" si="13"/>
        <v>7.1833333333333336</v>
      </c>
      <c r="C864">
        <v>3</v>
      </c>
      <c r="D864">
        <v>3</v>
      </c>
      <c r="E864">
        <v>5.9886000000000002E-2</v>
      </c>
      <c r="F864">
        <v>7.3007000000000002E-2</v>
      </c>
      <c r="G864">
        <v>0.36630299999999999</v>
      </c>
      <c r="H864">
        <v>0.48792999999999997</v>
      </c>
      <c r="I864">
        <v>1.2874E-2</v>
      </c>
    </row>
    <row r="865" spans="1:9" x14ac:dyDescent="0.25">
      <c r="A865">
        <v>863</v>
      </c>
      <c r="B865">
        <f t="shared" si="13"/>
        <v>7.1916666666666664</v>
      </c>
      <c r="C865">
        <v>2</v>
      </c>
      <c r="D865">
        <v>3</v>
      </c>
      <c r="E865">
        <v>8.5753999999999997E-2</v>
      </c>
      <c r="F865">
        <v>0.17166799999999999</v>
      </c>
      <c r="G865">
        <v>0.43360799999999999</v>
      </c>
      <c r="H865">
        <v>0.28364600000000001</v>
      </c>
      <c r="I865">
        <v>2.5322999999999998E-2</v>
      </c>
    </row>
    <row r="866" spans="1:9" x14ac:dyDescent="0.25">
      <c r="A866">
        <v>864</v>
      </c>
      <c r="B866">
        <f t="shared" si="13"/>
        <v>7.2</v>
      </c>
      <c r="C866">
        <v>2</v>
      </c>
      <c r="D866">
        <v>3</v>
      </c>
      <c r="E866">
        <v>7.3512999999999995E-2</v>
      </c>
      <c r="F866">
        <v>0.15529200000000001</v>
      </c>
      <c r="G866">
        <v>0.45098199999999999</v>
      </c>
      <c r="H866">
        <v>0.29812699999999998</v>
      </c>
      <c r="I866">
        <v>2.2086000000000001E-2</v>
      </c>
    </row>
    <row r="867" spans="1:9" x14ac:dyDescent="0.25">
      <c r="A867">
        <v>865</v>
      </c>
      <c r="B867">
        <f t="shared" si="13"/>
        <v>7.208333333333333</v>
      </c>
      <c r="C867">
        <v>2</v>
      </c>
      <c r="D867">
        <v>3</v>
      </c>
      <c r="E867">
        <v>8.4792999999999993E-2</v>
      </c>
      <c r="F867">
        <v>0.105173</v>
      </c>
      <c r="G867">
        <v>0.47070800000000002</v>
      </c>
      <c r="H867">
        <v>0.32205099999999998</v>
      </c>
      <c r="I867">
        <v>1.7274000000000001E-2</v>
      </c>
    </row>
    <row r="868" spans="1:9" x14ac:dyDescent="0.25">
      <c r="A868">
        <v>866</v>
      </c>
      <c r="B868">
        <f t="shared" si="13"/>
        <v>7.2166666666666668</v>
      </c>
      <c r="C868">
        <v>2</v>
      </c>
      <c r="D868">
        <v>3</v>
      </c>
      <c r="E868">
        <v>7.4567999999999995E-2</v>
      </c>
      <c r="F868">
        <v>0.14207900000000001</v>
      </c>
      <c r="G868">
        <v>0.46182699999999999</v>
      </c>
      <c r="H868">
        <v>0.301958</v>
      </c>
      <c r="I868">
        <v>1.9567000000000001E-2</v>
      </c>
    </row>
    <row r="869" spans="1:9" x14ac:dyDescent="0.25">
      <c r="A869">
        <v>867</v>
      </c>
      <c r="B869">
        <f t="shared" si="13"/>
        <v>7.2249999999999996</v>
      </c>
      <c r="C869">
        <v>2</v>
      </c>
      <c r="D869">
        <v>3</v>
      </c>
      <c r="E869">
        <v>6.9148000000000001E-2</v>
      </c>
      <c r="F869">
        <v>0.12163400000000001</v>
      </c>
      <c r="G869">
        <v>0.53225</v>
      </c>
      <c r="H869">
        <v>0.26138299999999998</v>
      </c>
      <c r="I869">
        <v>1.5585E-2</v>
      </c>
    </row>
    <row r="870" spans="1:9" x14ac:dyDescent="0.25">
      <c r="A870">
        <v>868</v>
      </c>
      <c r="B870">
        <f t="shared" si="13"/>
        <v>7.2333333333333334</v>
      </c>
      <c r="C870">
        <v>2</v>
      </c>
      <c r="D870">
        <v>3</v>
      </c>
      <c r="E870">
        <v>7.5730000000000006E-2</v>
      </c>
      <c r="F870">
        <v>0.168735</v>
      </c>
      <c r="G870">
        <v>0.46195799999999998</v>
      </c>
      <c r="H870">
        <v>0.270621</v>
      </c>
      <c r="I870">
        <v>2.2955E-2</v>
      </c>
    </row>
    <row r="871" spans="1:9" x14ac:dyDescent="0.25">
      <c r="A871">
        <v>869</v>
      </c>
      <c r="B871">
        <f t="shared" si="13"/>
        <v>7.2416666666666663</v>
      </c>
      <c r="C871">
        <v>2</v>
      </c>
      <c r="D871">
        <v>3</v>
      </c>
      <c r="E871">
        <v>6.9546999999999998E-2</v>
      </c>
      <c r="F871">
        <v>0.15805</v>
      </c>
      <c r="G871">
        <v>0.45835300000000001</v>
      </c>
      <c r="H871">
        <v>0.29167700000000002</v>
      </c>
      <c r="I871">
        <v>2.2372E-2</v>
      </c>
    </row>
    <row r="872" spans="1:9" x14ac:dyDescent="0.25">
      <c r="A872">
        <v>870</v>
      </c>
      <c r="B872">
        <f t="shared" si="13"/>
        <v>7.25</v>
      </c>
      <c r="C872">
        <v>3</v>
      </c>
      <c r="D872">
        <v>3</v>
      </c>
      <c r="E872">
        <v>8.6766999999999997E-2</v>
      </c>
      <c r="F872">
        <v>5.9089999999999997E-2</v>
      </c>
      <c r="G872">
        <v>0.21126800000000001</v>
      </c>
      <c r="H872">
        <v>0.62580400000000003</v>
      </c>
      <c r="I872">
        <v>1.7072E-2</v>
      </c>
    </row>
    <row r="873" spans="1:9" x14ac:dyDescent="0.25">
      <c r="A873">
        <v>871</v>
      </c>
      <c r="B873">
        <f t="shared" si="13"/>
        <v>7.2583333333333337</v>
      </c>
      <c r="C873">
        <v>3</v>
      </c>
      <c r="D873">
        <v>3</v>
      </c>
      <c r="E873">
        <v>5.2713000000000003E-2</v>
      </c>
      <c r="F873">
        <v>6.3246999999999998E-2</v>
      </c>
      <c r="G873">
        <v>0.379722</v>
      </c>
      <c r="H873">
        <v>0.49285400000000001</v>
      </c>
      <c r="I873">
        <v>1.1464999999999999E-2</v>
      </c>
    </row>
    <row r="874" spans="1:9" x14ac:dyDescent="0.25">
      <c r="A874">
        <v>872</v>
      </c>
      <c r="B874">
        <f t="shared" si="13"/>
        <v>7.2666666666666666</v>
      </c>
      <c r="C874">
        <v>2</v>
      </c>
      <c r="D874">
        <v>3</v>
      </c>
      <c r="E874">
        <v>6.7655000000000007E-2</v>
      </c>
      <c r="F874">
        <v>0.12078999999999999</v>
      </c>
      <c r="G874">
        <v>0.42588399999999998</v>
      </c>
      <c r="H874">
        <v>0.366124</v>
      </c>
      <c r="I874">
        <v>1.9547999999999999E-2</v>
      </c>
    </row>
    <row r="875" spans="1:9" x14ac:dyDescent="0.25">
      <c r="A875">
        <v>873</v>
      </c>
      <c r="B875">
        <f t="shared" si="13"/>
        <v>7.2750000000000004</v>
      </c>
      <c r="C875">
        <v>2</v>
      </c>
      <c r="D875">
        <v>3</v>
      </c>
      <c r="E875">
        <v>0.10544100000000001</v>
      </c>
      <c r="F875">
        <v>0.15753900000000001</v>
      </c>
      <c r="G875">
        <v>0.36527500000000002</v>
      </c>
      <c r="H875">
        <v>0.34272999999999998</v>
      </c>
      <c r="I875">
        <v>2.9014999999999999E-2</v>
      </c>
    </row>
    <row r="876" spans="1:9" x14ac:dyDescent="0.25">
      <c r="A876">
        <v>874</v>
      </c>
      <c r="B876">
        <f t="shared" si="13"/>
        <v>7.2833333333333332</v>
      </c>
      <c r="C876">
        <v>3</v>
      </c>
      <c r="D876">
        <v>3</v>
      </c>
      <c r="E876">
        <v>8.0368999999999996E-2</v>
      </c>
      <c r="F876">
        <v>0.11099100000000001</v>
      </c>
      <c r="G876">
        <v>0.364514</v>
      </c>
      <c r="H876">
        <v>0.42441200000000001</v>
      </c>
      <c r="I876">
        <v>1.9713999999999999E-2</v>
      </c>
    </row>
    <row r="877" spans="1:9" x14ac:dyDescent="0.25">
      <c r="A877">
        <v>875</v>
      </c>
      <c r="B877">
        <f t="shared" si="13"/>
        <v>7.291666666666667</v>
      </c>
      <c r="C877">
        <v>2</v>
      </c>
      <c r="D877">
        <v>3</v>
      </c>
      <c r="E877">
        <v>4.8835000000000003E-2</v>
      </c>
      <c r="F877">
        <v>9.0894000000000003E-2</v>
      </c>
      <c r="G877">
        <v>0.44159300000000001</v>
      </c>
      <c r="H877">
        <v>0.40626200000000001</v>
      </c>
      <c r="I877">
        <v>1.2416E-2</v>
      </c>
    </row>
    <row r="878" spans="1:9" x14ac:dyDescent="0.25">
      <c r="A878">
        <v>876</v>
      </c>
      <c r="B878">
        <f t="shared" si="13"/>
        <v>7.3</v>
      </c>
      <c r="C878">
        <v>3</v>
      </c>
      <c r="D878">
        <v>3</v>
      </c>
      <c r="E878">
        <v>6.6414000000000001E-2</v>
      </c>
      <c r="F878">
        <v>7.7802999999999997E-2</v>
      </c>
      <c r="G878">
        <v>0.36152200000000001</v>
      </c>
      <c r="H878">
        <v>0.48058299999999998</v>
      </c>
      <c r="I878">
        <v>1.3677999999999999E-2</v>
      </c>
    </row>
    <row r="879" spans="1:9" x14ac:dyDescent="0.25">
      <c r="A879">
        <v>877</v>
      </c>
      <c r="B879">
        <f t="shared" si="13"/>
        <v>7.3083333333333336</v>
      </c>
      <c r="C879">
        <v>2</v>
      </c>
      <c r="D879">
        <v>3</v>
      </c>
      <c r="E879">
        <v>9.1181999999999999E-2</v>
      </c>
      <c r="F879">
        <v>0.192334</v>
      </c>
      <c r="G879">
        <v>0.41831200000000002</v>
      </c>
      <c r="H879">
        <v>0.27171000000000001</v>
      </c>
      <c r="I879">
        <v>2.6461999999999999E-2</v>
      </c>
    </row>
    <row r="880" spans="1:9" x14ac:dyDescent="0.25">
      <c r="A880">
        <v>878</v>
      </c>
      <c r="B880">
        <f t="shared" si="13"/>
        <v>7.3166666666666664</v>
      </c>
      <c r="C880">
        <v>3</v>
      </c>
      <c r="D880">
        <v>3</v>
      </c>
      <c r="E880">
        <v>9.6873000000000001E-2</v>
      </c>
      <c r="F880">
        <v>4.4756999999999998E-2</v>
      </c>
      <c r="G880">
        <v>0.216391</v>
      </c>
      <c r="H880">
        <v>0.62817599999999996</v>
      </c>
      <c r="I880">
        <v>1.3802E-2</v>
      </c>
    </row>
    <row r="881" spans="1:9" x14ac:dyDescent="0.25">
      <c r="A881">
        <v>879</v>
      </c>
      <c r="B881">
        <f t="shared" si="13"/>
        <v>7.3250000000000002</v>
      </c>
      <c r="C881">
        <v>3</v>
      </c>
      <c r="D881">
        <v>3</v>
      </c>
      <c r="E881">
        <v>4.9496999999999999E-2</v>
      </c>
      <c r="F881">
        <v>5.5474999999999997E-2</v>
      </c>
      <c r="G881">
        <v>0.41212300000000002</v>
      </c>
      <c r="H881">
        <v>0.47438200000000003</v>
      </c>
      <c r="I881">
        <v>8.5229999999999993E-3</v>
      </c>
    </row>
    <row r="882" spans="1:9" x14ac:dyDescent="0.25">
      <c r="A882">
        <v>880</v>
      </c>
      <c r="B882">
        <f t="shared" si="13"/>
        <v>7.333333333333333</v>
      </c>
      <c r="C882">
        <v>3</v>
      </c>
      <c r="D882">
        <v>3</v>
      </c>
      <c r="E882">
        <v>9.5764000000000002E-2</v>
      </c>
      <c r="F882">
        <v>0.119535</v>
      </c>
      <c r="G882">
        <v>0.31252000000000002</v>
      </c>
      <c r="H882">
        <v>0.44801999999999997</v>
      </c>
      <c r="I882">
        <v>2.4160999999999998E-2</v>
      </c>
    </row>
    <row r="883" spans="1:9" x14ac:dyDescent="0.25">
      <c r="A883">
        <v>881</v>
      </c>
      <c r="B883">
        <f t="shared" si="13"/>
        <v>7.3416666666666668</v>
      </c>
      <c r="C883">
        <v>2</v>
      </c>
      <c r="D883">
        <v>3</v>
      </c>
      <c r="E883">
        <v>6.4837000000000006E-2</v>
      </c>
      <c r="F883">
        <v>0.120005</v>
      </c>
      <c r="G883">
        <v>0.45392700000000002</v>
      </c>
      <c r="H883">
        <v>0.34383399999999997</v>
      </c>
      <c r="I883">
        <v>1.7398E-2</v>
      </c>
    </row>
    <row r="884" spans="1:9" x14ac:dyDescent="0.25">
      <c r="A884">
        <v>882</v>
      </c>
      <c r="B884">
        <f t="shared" si="13"/>
        <v>7.35</v>
      </c>
      <c r="C884">
        <v>3</v>
      </c>
      <c r="D884">
        <v>3</v>
      </c>
      <c r="E884">
        <v>8.6040000000000005E-2</v>
      </c>
      <c r="F884">
        <v>9.3215000000000006E-2</v>
      </c>
      <c r="G884">
        <v>0.31096000000000001</v>
      </c>
      <c r="H884">
        <v>0.490616</v>
      </c>
      <c r="I884">
        <v>1.9168999999999999E-2</v>
      </c>
    </row>
    <row r="885" spans="1:9" x14ac:dyDescent="0.25">
      <c r="A885">
        <v>883</v>
      </c>
      <c r="B885">
        <f t="shared" si="13"/>
        <v>7.3583333333333334</v>
      </c>
      <c r="C885">
        <v>2</v>
      </c>
      <c r="D885">
        <v>3</v>
      </c>
      <c r="E885">
        <v>7.7687000000000006E-2</v>
      </c>
      <c r="F885">
        <v>0.105596</v>
      </c>
      <c r="G885">
        <v>0.43419999999999997</v>
      </c>
      <c r="H885">
        <v>0.36510100000000001</v>
      </c>
      <c r="I885">
        <v>1.7416000000000001E-2</v>
      </c>
    </row>
    <row r="886" spans="1:9" x14ac:dyDescent="0.25">
      <c r="A886">
        <v>884</v>
      </c>
      <c r="B886">
        <f t="shared" si="13"/>
        <v>7.3666666666666663</v>
      </c>
      <c r="C886">
        <v>3</v>
      </c>
      <c r="D886">
        <v>3</v>
      </c>
      <c r="E886">
        <v>8.5286000000000001E-2</v>
      </c>
      <c r="F886">
        <v>9.289E-2</v>
      </c>
      <c r="G886">
        <v>0.32737100000000002</v>
      </c>
      <c r="H886">
        <v>0.47637800000000002</v>
      </c>
      <c r="I886">
        <v>1.8075000000000001E-2</v>
      </c>
    </row>
    <row r="887" spans="1:9" x14ac:dyDescent="0.25">
      <c r="A887">
        <v>885</v>
      </c>
      <c r="B887">
        <f t="shared" si="13"/>
        <v>7.375</v>
      </c>
      <c r="C887">
        <v>2</v>
      </c>
      <c r="D887">
        <v>3</v>
      </c>
      <c r="E887">
        <v>5.2371000000000001E-2</v>
      </c>
      <c r="F887">
        <v>0.24473</v>
      </c>
      <c r="G887">
        <v>0.58890699999999996</v>
      </c>
      <c r="H887">
        <v>9.0496999999999994E-2</v>
      </c>
      <c r="I887">
        <v>2.3494000000000001E-2</v>
      </c>
    </row>
    <row r="888" spans="1:9" x14ac:dyDescent="0.25">
      <c r="A888">
        <v>886</v>
      </c>
      <c r="B888">
        <f t="shared" si="13"/>
        <v>7.3833333333333337</v>
      </c>
      <c r="C888">
        <v>2</v>
      </c>
      <c r="D888">
        <v>1</v>
      </c>
      <c r="E888">
        <v>0.15390100000000001</v>
      </c>
      <c r="F888">
        <v>0.39278299999999999</v>
      </c>
      <c r="G888">
        <v>0.41386000000000001</v>
      </c>
      <c r="H888">
        <v>9.5239999999999995E-3</v>
      </c>
      <c r="I888">
        <v>2.9933000000000001E-2</v>
      </c>
    </row>
    <row r="889" spans="1:9" x14ac:dyDescent="0.25">
      <c r="A889">
        <v>887</v>
      </c>
      <c r="B889">
        <f t="shared" si="13"/>
        <v>7.3916666666666666</v>
      </c>
      <c r="C889">
        <v>2</v>
      </c>
      <c r="D889">
        <v>2</v>
      </c>
      <c r="E889">
        <v>0.22046499999999999</v>
      </c>
      <c r="F889">
        <v>0.35594300000000001</v>
      </c>
      <c r="G889">
        <v>0.39188099999999998</v>
      </c>
      <c r="H889">
        <v>4.1679999999999998E-3</v>
      </c>
      <c r="I889">
        <v>2.7543999999999999E-2</v>
      </c>
    </row>
    <row r="890" spans="1:9" x14ac:dyDescent="0.25">
      <c r="A890">
        <v>888</v>
      </c>
      <c r="B890">
        <f t="shared" si="13"/>
        <v>7.4</v>
      </c>
      <c r="C890">
        <v>1</v>
      </c>
      <c r="D890">
        <v>2</v>
      </c>
      <c r="E890">
        <v>0.25309700000000002</v>
      </c>
      <c r="F890">
        <v>0.45426899999999998</v>
      </c>
      <c r="G890">
        <v>0.27020100000000002</v>
      </c>
      <c r="H890">
        <v>2.9999999999999997E-4</v>
      </c>
      <c r="I890">
        <v>2.2133E-2</v>
      </c>
    </row>
    <row r="891" spans="1:9" x14ac:dyDescent="0.25">
      <c r="A891">
        <v>889</v>
      </c>
      <c r="B891">
        <f t="shared" si="13"/>
        <v>7.4083333333333332</v>
      </c>
      <c r="C891">
        <v>2</v>
      </c>
      <c r="D891">
        <v>2</v>
      </c>
      <c r="E891">
        <v>6.7976999999999996E-2</v>
      </c>
      <c r="F891">
        <v>0.34581499999999998</v>
      </c>
      <c r="G891">
        <v>0.57147300000000001</v>
      </c>
      <c r="H891">
        <v>1.196E-3</v>
      </c>
      <c r="I891">
        <v>1.3539000000000001E-2</v>
      </c>
    </row>
    <row r="892" spans="1:9" x14ac:dyDescent="0.25">
      <c r="A892">
        <v>890</v>
      </c>
      <c r="B892">
        <f t="shared" si="13"/>
        <v>7.416666666666667</v>
      </c>
      <c r="C892">
        <v>1</v>
      </c>
      <c r="D892">
        <v>2</v>
      </c>
      <c r="E892">
        <v>0.10789600000000001</v>
      </c>
      <c r="F892">
        <v>0.64727000000000001</v>
      </c>
      <c r="G892">
        <v>0.21428800000000001</v>
      </c>
      <c r="H892">
        <v>1.8E-5</v>
      </c>
      <c r="I892">
        <v>3.0529000000000001E-2</v>
      </c>
    </row>
    <row r="893" spans="1:9" x14ac:dyDescent="0.25">
      <c r="A893">
        <v>891</v>
      </c>
      <c r="B893">
        <f t="shared" si="13"/>
        <v>7.4249999999999998</v>
      </c>
      <c r="C893">
        <v>2</v>
      </c>
      <c r="D893">
        <v>2</v>
      </c>
      <c r="E893">
        <v>1.4527999999999999E-2</v>
      </c>
      <c r="F893">
        <v>0.29468499999999997</v>
      </c>
      <c r="G893">
        <v>0.67105700000000001</v>
      </c>
      <c r="H893">
        <v>1.95E-4</v>
      </c>
      <c r="I893">
        <v>1.9533999999999999E-2</v>
      </c>
    </row>
    <row r="894" spans="1:9" x14ac:dyDescent="0.25">
      <c r="A894">
        <v>892</v>
      </c>
      <c r="B894">
        <f t="shared" si="13"/>
        <v>7.4333333333333336</v>
      </c>
      <c r="C894">
        <v>2</v>
      </c>
      <c r="D894">
        <v>2</v>
      </c>
      <c r="E894">
        <v>3.1814000000000002E-2</v>
      </c>
      <c r="F894">
        <v>0.43868699999999999</v>
      </c>
      <c r="G894">
        <v>0.50283599999999995</v>
      </c>
      <c r="H894">
        <v>6.9999999999999994E-5</v>
      </c>
      <c r="I894">
        <v>2.6592999999999999E-2</v>
      </c>
    </row>
    <row r="895" spans="1:9" x14ac:dyDescent="0.25">
      <c r="A895">
        <v>893</v>
      </c>
      <c r="B895">
        <f t="shared" si="13"/>
        <v>7.4416666666666664</v>
      </c>
      <c r="C895">
        <v>2</v>
      </c>
      <c r="D895">
        <v>2</v>
      </c>
      <c r="E895">
        <v>3.3755E-2</v>
      </c>
      <c r="F895">
        <v>0.400675</v>
      </c>
      <c r="G895">
        <v>0.53070700000000004</v>
      </c>
      <c r="H895">
        <v>1.4300000000000001E-4</v>
      </c>
      <c r="I895">
        <v>3.4721000000000002E-2</v>
      </c>
    </row>
    <row r="896" spans="1:9" x14ac:dyDescent="0.25">
      <c r="A896">
        <v>894</v>
      </c>
      <c r="B896">
        <f t="shared" si="13"/>
        <v>7.45</v>
      </c>
      <c r="C896">
        <v>2</v>
      </c>
      <c r="D896">
        <v>2</v>
      </c>
      <c r="E896">
        <v>3.9953000000000002E-2</v>
      </c>
      <c r="F896">
        <v>0.31528200000000001</v>
      </c>
      <c r="G896">
        <v>0.62701600000000002</v>
      </c>
      <c r="H896">
        <v>1.95E-4</v>
      </c>
      <c r="I896">
        <v>1.7555000000000001E-2</v>
      </c>
    </row>
    <row r="897" spans="1:9" x14ac:dyDescent="0.25">
      <c r="A897">
        <v>895</v>
      </c>
      <c r="B897">
        <f t="shared" si="13"/>
        <v>7.458333333333333</v>
      </c>
      <c r="C897">
        <v>2</v>
      </c>
      <c r="D897">
        <v>2</v>
      </c>
      <c r="E897">
        <v>1.4940999999999999E-2</v>
      </c>
      <c r="F897">
        <v>0.336281</v>
      </c>
      <c r="G897">
        <v>0.62978000000000001</v>
      </c>
      <c r="H897">
        <v>1.47E-4</v>
      </c>
      <c r="I897">
        <v>1.8852000000000001E-2</v>
      </c>
    </row>
    <row r="898" spans="1:9" x14ac:dyDescent="0.25">
      <c r="A898">
        <v>896</v>
      </c>
      <c r="B898">
        <f t="shared" si="13"/>
        <v>7.4666666666666668</v>
      </c>
      <c r="C898">
        <v>2</v>
      </c>
      <c r="D898">
        <v>2</v>
      </c>
      <c r="E898">
        <v>2.8650999999999999E-2</v>
      </c>
      <c r="F898">
        <v>0.44084800000000002</v>
      </c>
      <c r="G898">
        <v>0.50845499999999999</v>
      </c>
      <c r="H898">
        <v>7.4999999999999993E-5</v>
      </c>
      <c r="I898">
        <v>2.1971000000000001E-2</v>
      </c>
    </row>
    <row r="899" spans="1:9" x14ac:dyDescent="0.25">
      <c r="A899">
        <v>897</v>
      </c>
      <c r="B899">
        <f t="shared" ref="B899:B961" si="14">A899/120</f>
        <v>7.4749999999999996</v>
      </c>
      <c r="C899">
        <v>2</v>
      </c>
      <c r="D899">
        <v>2</v>
      </c>
      <c r="E899">
        <v>6.2923999999999994E-2</v>
      </c>
      <c r="F899">
        <v>0.24490999999999999</v>
      </c>
      <c r="G899">
        <v>0.67353200000000002</v>
      </c>
      <c r="H899">
        <v>1.0870000000000001E-3</v>
      </c>
      <c r="I899">
        <v>1.7548000000000001E-2</v>
      </c>
    </row>
    <row r="900" spans="1:9" x14ac:dyDescent="0.25">
      <c r="A900">
        <v>898</v>
      </c>
      <c r="B900">
        <f t="shared" si="14"/>
        <v>7.4833333333333334</v>
      </c>
      <c r="C900">
        <v>2</v>
      </c>
      <c r="D900">
        <v>2</v>
      </c>
      <c r="E900">
        <v>1.4866000000000001E-2</v>
      </c>
      <c r="F900">
        <v>0.286047</v>
      </c>
      <c r="G900">
        <v>0.68471199999999999</v>
      </c>
      <c r="H900">
        <v>4.7399999999999997E-4</v>
      </c>
      <c r="I900">
        <v>1.3901999999999999E-2</v>
      </c>
    </row>
    <row r="901" spans="1:9" x14ac:dyDescent="0.25">
      <c r="A901">
        <v>899</v>
      </c>
      <c r="B901">
        <f t="shared" si="14"/>
        <v>7.4916666666666663</v>
      </c>
      <c r="C901">
        <v>1</v>
      </c>
      <c r="D901">
        <v>2</v>
      </c>
      <c r="E901">
        <v>3.3090000000000001E-2</v>
      </c>
      <c r="F901">
        <v>0.49726500000000001</v>
      </c>
      <c r="G901">
        <v>0.451073</v>
      </c>
      <c r="H901">
        <v>4.64E-4</v>
      </c>
      <c r="I901">
        <v>1.8107000000000002E-2</v>
      </c>
    </row>
    <row r="902" spans="1:9" x14ac:dyDescent="0.25">
      <c r="A902">
        <v>900</v>
      </c>
      <c r="B902">
        <f t="shared" si="14"/>
        <v>7.5</v>
      </c>
      <c r="C902">
        <v>2</v>
      </c>
      <c r="D902">
        <v>2</v>
      </c>
      <c r="E902">
        <v>1.3605000000000001E-2</v>
      </c>
      <c r="F902">
        <v>0.217028</v>
      </c>
      <c r="G902">
        <v>0.75129100000000004</v>
      </c>
      <c r="H902">
        <v>1.235E-3</v>
      </c>
      <c r="I902">
        <v>1.6840999999999998E-2</v>
      </c>
    </row>
    <row r="903" spans="1:9" x14ac:dyDescent="0.25">
      <c r="A903">
        <v>901</v>
      </c>
      <c r="B903">
        <f t="shared" si="14"/>
        <v>7.5083333333333337</v>
      </c>
      <c r="C903">
        <v>2</v>
      </c>
      <c r="D903">
        <v>2</v>
      </c>
      <c r="E903">
        <v>1.8953000000000001E-2</v>
      </c>
      <c r="F903">
        <v>0.36761500000000003</v>
      </c>
      <c r="G903">
        <v>0.59568100000000002</v>
      </c>
      <c r="H903">
        <v>9.1399999999999999E-4</v>
      </c>
      <c r="I903">
        <v>1.6837999999999999E-2</v>
      </c>
    </row>
    <row r="904" spans="1:9" x14ac:dyDescent="0.25">
      <c r="A904">
        <v>902</v>
      </c>
      <c r="B904">
        <f t="shared" si="14"/>
        <v>7.5166666666666666</v>
      </c>
      <c r="C904">
        <v>2</v>
      </c>
      <c r="D904">
        <v>2</v>
      </c>
      <c r="E904">
        <v>3.1408999999999999E-2</v>
      </c>
      <c r="F904">
        <v>0.20063800000000001</v>
      </c>
      <c r="G904">
        <v>0.74499000000000004</v>
      </c>
      <c r="H904">
        <v>3.9160000000000002E-3</v>
      </c>
      <c r="I904">
        <v>1.9047000000000001E-2</v>
      </c>
    </row>
    <row r="905" spans="1:9" x14ac:dyDescent="0.25">
      <c r="A905">
        <v>903</v>
      </c>
      <c r="B905">
        <f t="shared" si="14"/>
        <v>7.5250000000000004</v>
      </c>
      <c r="C905">
        <v>1</v>
      </c>
      <c r="D905">
        <v>2</v>
      </c>
      <c r="E905">
        <v>4.0868000000000002E-2</v>
      </c>
      <c r="F905">
        <v>0.47364899999999999</v>
      </c>
      <c r="G905">
        <v>0.44336100000000001</v>
      </c>
      <c r="H905">
        <v>8.0500000000000005E-4</v>
      </c>
      <c r="I905">
        <v>4.1317E-2</v>
      </c>
    </row>
    <row r="906" spans="1:9" x14ac:dyDescent="0.25">
      <c r="A906">
        <v>904</v>
      </c>
      <c r="B906">
        <f t="shared" si="14"/>
        <v>7.5333333333333332</v>
      </c>
      <c r="C906">
        <v>1</v>
      </c>
      <c r="D906">
        <v>2</v>
      </c>
      <c r="E906">
        <v>4.2798999999999997E-2</v>
      </c>
      <c r="F906">
        <v>0.47062100000000001</v>
      </c>
      <c r="G906">
        <v>0.45341399999999998</v>
      </c>
      <c r="H906">
        <v>2.5590000000000001E-3</v>
      </c>
      <c r="I906">
        <v>3.0606000000000001E-2</v>
      </c>
    </row>
    <row r="907" spans="1:9" x14ac:dyDescent="0.25">
      <c r="A907">
        <v>905</v>
      </c>
      <c r="B907">
        <f t="shared" si="14"/>
        <v>7.541666666666667</v>
      </c>
      <c r="C907">
        <v>1</v>
      </c>
      <c r="D907">
        <v>2</v>
      </c>
      <c r="E907">
        <v>0.16408300000000001</v>
      </c>
      <c r="F907">
        <v>0.48073900000000003</v>
      </c>
      <c r="G907">
        <v>0.120313</v>
      </c>
      <c r="H907">
        <v>1.25E-4</v>
      </c>
      <c r="I907">
        <v>0.23474</v>
      </c>
    </row>
    <row r="908" spans="1:9" x14ac:dyDescent="0.25">
      <c r="A908">
        <v>906</v>
      </c>
      <c r="B908">
        <f t="shared" si="14"/>
        <v>7.55</v>
      </c>
      <c r="C908">
        <v>1</v>
      </c>
      <c r="D908">
        <v>2</v>
      </c>
      <c r="E908">
        <v>0.16686699999999999</v>
      </c>
      <c r="F908">
        <v>0.48664800000000003</v>
      </c>
      <c r="G908">
        <v>0.110682</v>
      </c>
      <c r="H908">
        <v>3.4999999999999997E-5</v>
      </c>
      <c r="I908">
        <v>0.23576900000000001</v>
      </c>
    </row>
    <row r="909" spans="1:9" x14ac:dyDescent="0.25">
      <c r="A909">
        <v>907</v>
      </c>
      <c r="B909">
        <f t="shared" si="14"/>
        <v>7.5583333333333336</v>
      </c>
      <c r="C909">
        <v>1</v>
      </c>
      <c r="D909">
        <v>2</v>
      </c>
      <c r="E909">
        <v>0.174204</v>
      </c>
      <c r="F909">
        <v>0.45349899999999999</v>
      </c>
      <c r="G909">
        <v>9.0673000000000004E-2</v>
      </c>
      <c r="H909">
        <v>1.1E-5</v>
      </c>
      <c r="I909">
        <v>0.281613</v>
      </c>
    </row>
    <row r="910" spans="1:9" x14ac:dyDescent="0.25">
      <c r="A910">
        <v>908</v>
      </c>
      <c r="B910">
        <f t="shared" si="14"/>
        <v>7.5666666666666664</v>
      </c>
      <c r="C910">
        <v>1</v>
      </c>
      <c r="D910">
        <v>2</v>
      </c>
      <c r="E910">
        <v>0.17927000000000001</v>
      </c>
      <c r="F910">
        <v>0.50057399999999996</v>
      </c>
      <c r="G910">
        <v>0.10388799999999999</v>
      </c>
      <c r="H910">
        <v>1.2999999999999999E-5</v>
      </c>
      <c r="I910">
        <v>0.216256</v>
      </c>
    </row>
    <row r="911" spans="1:9" x14ac:dyDescent="0.25">
      <c r="A911">
        <v>909</v>
      </c>
      <c r="B911">
        <f t="shared" si="14"/>
        <v>7.5750000000000002</v>
      </c>
      <c r="C911">
        <v>1</v>
      </c>
      <c r="D911">
        <v>2</v>
      </c>
      <c r="E911">
        <v>0.20552799999999999</v>
      </c>
      <c r="F911">
        <v>0.463752</v>
      </c>
      <c r="G911">
        <v>8.4724999999999995E-2</v>
      </c>
      <c r="H911">
        <v>7.9999999999999996E-6</v>
      </c>
      <c r="I911">
        <v>0.24598800000000001</v>
      </c>
    </row>
    <row r="912" spans="1:9" x14ac:dyDescent="0.25">
      <c r="A912">
        <v>910</v>
      </c>
      <c r="B912">
        <f t="shared" si="14"/>
        <v>7.583333333333333</v>
      </c>
      <c r="C912">
        <v>1</v>
      </c>
      <c r="D912">
        <v>2</v>
      </c>
      <c r="E912">
        <v>0.26907300000000001</v>
      </c>
      <c r="F912">
        <v>0.39017400000000002</v>
      </c>
      <c r="G912">
        <v>5.2505999999999997E-2</v>
      </c>
      <c r="H912">
        <v>9.9999999999999995E-7</v>
      </c>
      <c r="I912">
        <v>0.28824699999999998</v>
      </c>
    </row>
    <row r="913" spans="1:9" x14ac:dyDescent="0.25">
      <c r="A913">
        <v>911</v>
      </c>
      <c r="B913">
        <f t="shared" si="14"/>
        <v>7.5916666666666668</v>
      </c>
      <c r="C913">
        <v>1</v>
      </c>
      <c r="D913">
        <v>2</v>
      </c>
      <c r="E913">
        <v>0.16002</v>
      </c>
      <c r="F913">
        <v>0.47818300000000002</v>
      </c>
      <c r="G913">
        <v>9.1664999999999996E-2</v>
      </c>
      <c r="H913">
        <v>3.0000000000000001E-6</v>
      </c>
      <c r="I913">
        <v>0.27012799999999998</v>
      </c>
    </row>
    <row r="914" spans="1:9" x14ac:dyDescent="0.25">
      <c r="A914">
        <v>912</v>
      </c>
      <c r="B914">
        <f t="shared" si="14"/>
        <v>7.6</v>
      </c>
      <c r="C914">
        <v>1</v>
      </c>
      <c r="D914">
        <v>2</v>
      </c>
      <c r="E914">
        <v>0.17450399999999999</v>
      </c>
      <c r="F914">
        <v>0.49113000000000001</v>
      </c>
      <c r="G914">
        <v>9.6779000000000004E-2</v>
      </c>
      <c r="H914">
        <v>6.0000000000000002E-6</v>
      </c>
      <c r="I914">
        <v>0.23758099999999999</v>
      </c>
    </row>
    <row r="915" spans="1:9" x14ac:dyDescent="0.25">
      <c r="A915">
        <v>913</v>
      </c>
      <c r="B915">
        <f t="shared" si="14"/>
        <v>7.6083333333333334</v>
      </c>
      <c r="C915">
        <v>1</v>
      </c>
      <c r="D915">
        <v>2</v>
      </c>
      <c r="E915">
        <v>0.169349</v>
      </c>
      <c r="F915">
        <v>0.428261</v>
      </c>
      <c r="G915">
        <v>8.4798999999999999E-2</v>
      </c>
      <c r="H915">
        <v>1.1E-5</v>
      </c>
      <c r="I915">
        <v>0.31757999999999997</v>
      </c>
    </row>
    <row r="916" spans="1:9" x14ac:dyDescent="0.25">
      <c r="A916">
        <v>914</v>
      </c>
      <c r="B916">
        <f t="shared" si="14"/>
        <v>7.6166666666666663</v>
      </c>
      <c r="C916">
        <v>1</v>
      </c>
      <c r="D916">
        <v>2</v>
      </c>
      <c r="E916">
        <v>0.19687199999999999</v>
      </c>
      <c r="F916">
        <v>0.413993</v>
      </c>
      <c r="G916">
        <v>6.7140000000000005E-2</v>
      </c>
      <c r="H916">
        <v>1.9999999999999999E-6</v>
      </c>
      <c r="I916">
        <v>0.32199299999999997</v>
      </c>
    </row>
    <row r="917" spans="1:9" x14ac:dyDescent="0.25">
      <c r="A917">
        <v>915</v>
      </c>
      <c r="B917">
        <f t="shared" si="14"/>
        <v>7.625</v>
      </c>
      <c r="C917">
        <v>1</v>
      </c>
      <c r="D917">
        <v>2</v>
      </c>
      <c r="E917">
        <v>0.10784299999999999</v>
      </c>
      <c r="F917">
        <v>0.46953400000000001</v>
      </c>
      <c r="G917">
        <v>9.6412999999999999E-2</v>
      </c>
      <c r="H917">
        <v>9.9999999999999995E-7</v>
      </c>
      <c r="I917">
        <v>0.32620900000000003</v>
      </c>
    </row>
    <row r="918" spans="1:9" x14ac:dyDescent="0.25">
      <c r="A918">
        <v>916</v>
      </c>
      <c r="B918">
        <f t="shared" si="14"/>
        <v>7.6333333333333337</v>
      </c>
      <c r="C918">
        <v>4</v>
      </c>
      <c r="D918">
        <v>2</v>
      </c>
      <c r="E918">
        <v>5.0574000000000001E-2</v>
      </c>
      <c r="F918">
        <v>0.37021100000000001</v>
      </c>
      <c r="G918">
        <v>0.101504</v>
      </c>
      <c r="H918">
        <v>9.9999999999999995E-7</v>
      </c>
      <c r="I918">
        <v>0.47770899999999999</v>
      </c>
    </row>
    <row r="919" spans="1:9" x14ac:dyDescent="0.25">
      <c r="A919">
        <v>917</v>
      </c>
      <c r="B919">
        <f t="shared" si="14"/>
        <v>7.6416666666666666</v>
      </c>
      <c r="C919">
        <v>4</v>
      </c>
      <c r="D919">
        <v>2</v>
      </c>
      <c r="E919">
        <v>5.7106999999999998E-2</v>
      </c>
      <c r="F919">
        <v>0.394654</v>
      </c>
      <c r="G919">
        <v>0.104307</v>
      </c>
      <c r="H919">
        <v>9.9999999999999995E-7</v>
      </c>
      <c r="I919">
        <v>0.44392999999999999</v>
      </c>
    </row>
    <row r="920" spans="1:9" x14ac:dyDescent="0.25">
      <c r="A920">
        <v>918</v>
      </c>
      <c r="B920">
        <f t="shared" si="14"/>
        <v>7.65</v>
      </c>
      <c r="C920">
        <v>4</v>
      </c>
      <c r="D920">
        <v>2</v>
      </c>
      <c r="E920">
        <v>5.1235999999999997E-2</v>
      </c>
      <c r="F920">
        <v>0.398337</v>
      </c>
      <c r="G920">
        <v>0.112897</v>
      </c>
      <c r="H920">
        <v>1.9999999999999999E-6</v>
      </c>
      <c r="I920">
        <v>0.43752799999999997</v>
      </c>
    </row>
    <row r="921" spans="1:9" x14ac:dyDescent="0.25">
      <c r="A921">
        <v>919</v>
      </c>
      <c r="B921">
        <f t="shared" si="14"/>
        <v>7.6583333333333332</v>
      </c>
      <c r="C921">
        <v>1</v>
      </c>
      <c r="D921">
        <v>2</v>
      </c>
      <c r="E921">
        <v>8.3196000000000006E-2</v>
      </c>
      <c r="F921">
        <v>0.49823600000000001</v>
      </c>
      <c r="G921">
        <v>0.115255</v>
      </c>
      <c r="H921">
        <v>9.9999999999999995E-7</v>
      </c>
      <c r="I921">
        <v>0.303313</v>
      </c>
    </row>
    <row r="922" spans="1:9" x14ac:dyDescent="0.25">
      <c r="A922">
        <v>920</v>
      </c>
      <c r="B922">
        <f t="shared" si="14"/>
        <v>7.666666666666667</v>
      </c>
      <c r="C922">
        <v>4</v>
      </c>
      <c r="D922">
        <v>2</v>
      </c>
      <c r="E922">
        <v>5.4983999999999998E-2</v>
      </c>
      <c r="F922">
        <v>0.272366</v>
      </c>
      <c r="G922">
        <v>5.7373E-2</v>
      </c>
      <c r="H922">
        <v>0</v>
      </c>
      <c r="I922">
        <v>0.61527699999999996</v>
      </c>
    </row>
    <row r="923" spans="1:9" x14ac:dyDescent="0.25">
      <c r="A923">
        <v>921</v>
      </c>
      <c r="B923">
        <f t="shared" si="14"/>
        <v>7.6749999999999998</v>
      </c>
      <c r="C923">
        <v>4</v>
      </c>
      <c r="D923">
        <v>2</v>
      </c>
      <c r="E923">
        <v>6.8849999999999995E-2</v>
      </c>
      <c r="F923">
        <v>0.27762199999999998</v>
      </c>
      <c r="G923">
        <v>6.6112000000000004E-2</v>
      </c>
      <c r="H923">
        <v>6.0000000000000002E-6</v>
      </c>
      <c r="I923">
        <v>0.58740999999999999</v>
      </c>
    </row>
    <row r="924" spans="1:9" x14ac:dyDescent="0.25">
      <c r="A924">
        <v>922</v>
      </c>
      <c r="B924">
        <f t="shared" si="14"/>
        <v>7.6833333333333336</v>
      </c>
      <c r="C924">
        <v>4</v>
      </c>
      <c r="D924">
        <v>4</v>
      </c>
      <c r="E924">
        <v>5.5021E-2</v>
      </c>
      <c r="F924">
        <v>0.223917</v>
      </c>
      <c r="G924">
        <v>4.7958000000000001E-2</v>
      </c>
      <c r="H924">
        <v>9.9999999999999995E-7</v>
      </c>
      <c r="I924">
        <v>0.67310300000000001</v>
      </c>
    </row>
    <row r="925" spans="1:9" x14ac:dyDescent="0.25">
      <c r="A925">
        <v>923</v>
      </c>
      <c r="B925">
        <f t="shared" si="14"/>
        <v>7.6916666666666664</v>
      </c>
      <c r="C925">
        <v>4</v>
      </c>
      <c r="D925">
        <v>4</v>
      </c>
      <c r="E925">
        <v>5.5455999999999998E-2</v>
      </c>
      <c r="F925">
        <v>0.30916500000000002</v>
      </c>
      <c r="G925">
        <v>7.1619000000000002E-2</v>
      </c>
      <c r="H925">
        <v>9.9999999999999995E-7</v>
      </c>
      <c r="I925">
        <v>0.56375900000000001</v>
      </c>
    </row>
    <row r="926" spans="1:9" x14ac:dyDescent="0.25">
      <c r="A926">
        <v>924</v>
      </c>
      <c r="B926">
        <f t="shared" si="14"/>
        <v>7.7</v>
      </c>
      <c r="C926">
        <v>4</v>
      </c>
      <c r="D926">
        <v>4</v>
      </c>
      <c r="E926">
        <v>5.4876000000000001E-2</v>
      </c>
      <c r="F926">
        <v>0.28854099999999999</v>
      </c>
      <c r="G926">
        <v>7.3330000000000006E-2</v>
      </c>
      <c r="H926">
        <v>3.0000000000000001E-6</v>
      </c>
      <c r="I926">
        <v>0.58325099999999996</v>
      </c>
    </row>
    <row r="927" spans="1:9" x14ac:dyDescent="0.25">
      <c r="A927">
        <v>925</v>
      </c>
      <c r="B927">
        <f t="shared" si="14"/>
        <v>7.708333333333333</v>
      </c>
      <c r="C927">
        <v>4</v>
      </c>
      <c r="D927">
        <v>4</v>
      </c>
      <c r="E927">
        <v>9.4850000000000004E-2</v>
      </c>
      <c r="F927">
        <v>0.37712400000000001</v>
      </c>
      <c r="G927">
        <v>7.9653000000000002E-2</v>
      </c>
      <c r="H927">
        <v>1.9999999999999999E-6</v>
      </c>
      <c r="I927">
        <v>0.44837100000000002</v>
      </c>
    </row>
    <row r="928" spans="1:9" x14ac:dyDescent="0.25">
      <c r="A928">
        <v>926</v>
      </c>
      <c r="B928">
        <f t="shared" si="14"/>
        <v>7.7166666666666668</v>
      </c>
      <c r="C928">
        <v>4</v>
      </c>
      <c r="D928">
        <v>4</v>
      </c>
      <c r="E928">
        <v>7.1011000000000005E-2</v>
      </c>
      <c r="F928">
        <v>0.29654999999999998</v>
      </c>
      <c r="G928">
        <v>7.9757999999999996E-2</v>
      </c>
      <c r="H928">
        <v>2.6999999999999999E-5</v>
      </c>
      <c r="I928">
        <v>0.55265299999999995</v>
      </c>
    </row>
    <row r="929" spans="1:9" x14ac:dyDescent="0.25">
      <c r="A929">
        <v>927</v>
      </c>
      <c r="B929">
        <f t="shared" si="14"/>
        <v>7.7249999999999996</v>
      </c>
      <c r="C929">
        <v>4</v>
      </c>
      <c r="D929">
        <v>4</v>
      </c>
      <c r="E929">
        <v>0.173567</v>
      </c>
      <c r="F929">
        <v>0.27248499999999998</v>
      </c>
      <c r="G929">
        <v>4.7691999999999998E-2</v>
      </c>
      <c r="H929">
        <v>2.4000000000000001E-5</v>
      </c>
      <c r="I929">
        <v>0.50623200000000002</v>
      </c>
    </row>
    <row r="930" spans="1:9" x14ac:dyDescent="0.25">
      <c r="A930">
        <v>928</v>
      </c>
      <c r="B930">
        <f t="shared" si="14"/>
        <v>7.7333333333333334</v>
      </c>
      <c r="C930">
        <v>4</v>
      </c>
      <c r="D930">
        <v>4</v>
      </c>
      <c r="E930">
        <v>8.2100999999999993E-2</v>
      </c>
      <c r="F930">
        <v>0.35692299999999999</v>
      </c>
      <c r="G930">
        <v>8.3493999999999999E-2</v>
      </c>
      <c r="H930">
        <v>3.9999999999999998E-6</v>
      </c>
      <c r="I930">
        <v>0.47747800000000001</v>
      </c>
    </row>
    <row r="931" spans="1:9" x14ac:dyDescent="0.25">
      <c r="A931">
        <v>929</v>
      </c>
      <c r="B931">
        <f t="shared" si="14"/>
        <v>7.7416666666666663</v>
      </c>
      <c r="C931">
        <v>1</v>
      </c>
      <c r="D931">
        <v>4</v>
      </c>
      <c r="E931">
        <v>0.15110399999999999</v>
      </c>
      <c r="F931">
        <v>0.46565200000000001</v>
      </c>
      <c r="G931">
        <v>0.106297</v>
      </c>
      <c r="H931">
        <v>2.5000000000000001E-5</v>
      </c>
      <c r="I931">
        <v>0.276922</v>
      </c>
    </row>
    <row r="932" spans="1:9" x14ac:dyDescent="0.25">
      <c r="A932">
        <v>930</v>
      </c>
      <c r="B932">
        <f t="shared" si="14"/>
        <v>7.75</v>
      </c>
      <c r="C932">
        <v>4</v>
      </c>
      <c r="D932">
        <v>4</v>
      </c>
      <c r="E932">
        <v>0.27478999999999998</v>
      </c>
      <c r="F932">
        <v>0.168965</v>
      </c>
      <c r="G932">
        <v>1.9476E-2</v>
      </c>
      <c r="H932">
        <v>1.4E-5</v>
      </c>
      <c r="I932">
        <v>0.53675399999999995</v>
      </c>
    </row>
    <row r="933" spans="1:9" x14ac:dyDescent="0.25">
      <c r="A933">
        <v>931</v>
      </c>
      <c r="B933">
        <f t="shared" si="14"/>
        <v>7.7583333333333337</v>
      </c>
      <c r="C933">
        <v>4</v>
      </c>
      <c r="D933">
        <v>4</v>
      </c>
      <c r="E933">
        <v>0.186503</v>
      </c>
      <c r="F933">
        <v>0.165432</v>
      </c>
      <c r="G933">
        <v>2.4731E-2</v>
      </c>
      <c r="H933">
        <v>5.3999999999999998E-5</v>
      </c>
      <c r="I933">
        <v>0.62327999999999995</v>
      </c>
    </row>
    <row r="934" spans="1:9" x14ac:dyDescent="0.25">
      <c r="A934">
        <v>932</v>
      </c>
      <c r="B934">
        <f t="shared" si="14"/>
        <v>7.7666666666666666</v>
      </c>
      <c r="C934">
        <v>4</v>
      </c>
      <c r="D934">
        <v>4</v>
      </c>
      <c r="E934">
        <v>0.38097900000000001</v>
      </c>
      <c r="F934">
        <v>0.17743700000000001</v>
      </c>
      <c r="G934">
        <v>1.7111000000000001E-2</v>
      </c>
      <c r="H934">
        <v>6.0000000000000002E-6</v>
      </c>
      <c r="I934">
        <v>0.42446699999999998</v>
      </c>
    </row>
    <row r="935" spans="1:9" x14ac:dyDescent="0.25">
      <c r="A935">
        <v>933</v>
      </c>
      <c r="B935">
        <f t="shared" si="14"/>
        <v>7.7750000000000004</v>
      </c>
      <c r="C935">
        <v>0</v>
      </c>
      <c r="D935">
        <v>4</v>
      </c>
      <c r="E935">
        <v>0.52227599999999996</v>
      </c>
      <c r="F935">
        <v>0.15920000000000001</v>
      </c>
      <c r="G935">
        <v>2.6796E-2</v>
      </c>
      <c r="H935">
        <v>9.2999999999999997E-5</v>
      </c>
      <c r="I935">
        <v>0.291634</v>
      </c>
    </row>
    <row r="936" spans="1:9" x14ac:dyDescent="0.25">
      <c r="A936">
        <v>934</v>
      </c>
      <c r="B936">
        <f t="shared" si="14"/>
        <v>7.7833333333333332</v>
      </c>
      <c r="C936">
        <v>0</v>
      </c>
      <c r="D936">
        <v>4</v>
      </c>
      <c r="E936">
        <v>0.700519</v>
      </c>
      <c r="F936">
        <v>3.9028E-2</v>
      </c>
      <c r="G936">
        <v>1.6695000000000002E-2</v>
      </c>
      <c r="H936">
        <v>2.3800000000000001E-4</v>
      </c>
      <c r="I936">
        <v>0.24351999999999999</v>
      </c>
    </row>
    <row r="937" spans="1:9" x14ac:dyDescent="0.25">
      <c r="A937">
        <v>935</v>
      </c>
      <c r="B937">
        <f t="shared" si="14"/>
        <v>7.791666666666667</v>
      </c>
      <c r="C937">
        <v>0</v>
      </c>
      <c r="D937">
        <v>4</v>
      </c>
      <c r="E937">
        <v>0.58790900000000001</v>
      </c>
      <c r="F937">
        <v>0.16106999999999999</v>
      </c>
      <c r="G937">
        <v>2.9885999999999999E-2</v>
      </c>
      <c r="H937">
        <v>1.7899999999999999E-4</v>
      </c>
      <c r="I937">
        <v>0.22095600000000001</v>
      </c>
    </row>
    <row r="938" spans="1:9" x14ac:dyDescent="0.25">
      <c r="A938">
        <v>936</v>
      </c>
      <c r="B938">
        <f t="shared" si="14"/>
        <v>7.8</v>
      </c>
      <c r="C938">
        <v>1</v>
      </c>
      <c r="D938">
        <v>4</v>
      </c>
      <c r="E938">
        <v>0.26025999999999999</v>
      </c>
      <c r="F938">
        <v>0.44470199999999999</v>
      </c>
      <c r="G938">
        <v>8.8598999999999997E-2</v>
      </c>
      <c r="H938">
        <v>1.27E-4</v>
      </c>
      <c r="I938">
        <v>0.206313</v>
      </c>
    </row>
    <row r="939" spans="1:9" x14ac:dyDescent="0.25">
      <c r="A939">
        <v>937</v>
      </c>
      <c r="B939">
        <f t="shared" si="14"/>
        <v>7.8083333333333336</v>
      </c>
      <c r="C939">
        <v>1</v>
      </c>
      <c r="D939">
        <v>4</v>
      </c>
      <c r="E939">
        <v>0.17677300000000001</v>
      </c>
      <c r="F939">
        <v>0.441687</v>
      </c>
      <c r="G939">
        <v>0.110545</v>
      </c>
      <c r="H939">
        <v>3.0400000000000002E-4</v>
      </c>
      <c r="I939">
        <v>0.27069100000000001</v>
      </c>
    </row>
    <row r="940" spans="1:9" x14ac:dyDescent="0.25">
      <c r="A940">
        <v>938</v>
      </c>
      <c r="B940">
        <f t="shared" si="14"/>
        <v>7.8166666666666664</v>
      </c>
      <c r="C940">
        <v>1</v>
      </c>
      <c r="D940">
        <v>4</v>
      </c>
      <c r="E940">
        <v>0.33105699999999999</v>
      </c>
      <c r="F940">
        <v>0.393565</v>
      </c>
      <c r="G940">
        <v>8.3299999999999999E-2</v>
      </c>
      <c r="H940">
        <v>3.3000000000000003E-5</v>
      </c>
      <c r="I940">
        <v>0.19204499999999999</v>
      </c>
    </row>
    <row r="941" spans="1:9" x14ac:dyDescent="0.25">
      <c r="A941">
        <v>939</v>
      </c>
      <c r="B941">
        <f t="shared" si="14"/>
        <v>7.8250000000000002</v>
      </c>
      <c r="C941">
        <v>1</v>
      </c>
      <c r="D941">
        <v>4</v>
      </c>
      <c r="E941">
        <v>0.140013</v>
      </c>
      <c r="F941">
        <v>0.46959299999999998</v>
      </c>
      <c r="G941">
        <v>0.14147399999999999</v>
      </c>
      <c r="H941">
        <v>7.0200000000000004E-4</v>
      </c>
      <c r="I941">
        <v>0.24821799999999999</v>
      </c>
    </row>
    <row r="942" spans="1:9" x14ac:dyDescent="0.25">
      <c r="A942">
        <v>940</v>
      </c>
      <c r="B942">
        <f t="shared" si="14"/>
        <v>7.833333333333333</v>
      </c>
      <c r="C942">
        <v>4</v>
      </c>
      <c r="D942">
        <v>4</v>
      </c>
      <c r="E942">
        <v>3.0557000000000001E-2</v>
      </c>
      <c r="F942">
        <v>0.286715</v>
      </c>
      <c r="G942">
        <v>9.1886999999999996E-2</v>
      </c>
      <c r="H942">
        <v>1.9999999999999999E-6</v>
      </c>
      <c r="I942">
        <v>0.59083799999999997</v>
      </c>
    </row>
    <row r="943" spans="1:9" x14ac:dyDescent="0.25">
      <c r="A943">
        <v>941</v>
      </c>
      <c r="B943">
        <f t="shared" si="14"/>
        <v>7.8416666666666668</v>
      </c>
      <c r="C943">
        <v>4</v>
      </c>
      <c r="D943">
        <v>4</v>
      </c>
      <c r="E943">
        <v>2.7175999999999999E-2</v>
      </c>
      <c r="F943">
        <v>0.248164</v>
      </c>
      <c r="G943">
        <v>8.3611000000000005E-2</v>
      </c>
      <c r="H943">
        <v>5.0000000000000004E-6</v>
      </c>
      <c r="I943">
        <v>0.64104399999999995</v>
      </c>
    </row>
    <row r="944" spans="1:9" x14ac:dyDescent="0.25">
      <c r="A944">
        <v>942</v>
      </c>
      <c r="B944">
        <f t="shared" si="14"/>
        <v>7.85</v>
      </c>
      <c r="C944">
        <v>4</v>
      </c>
      <c r="D944">
        <v>4</v>
      </c>
      <c r="E944">
        <v>1.2900999999999999E-2</v>
      </c>
      <c r="F944">
        <v>0.19845399999999999</v>
      </c>
      <c r="G944">
        <v>8.7375999999999995E-2</v>
      </c>
      <c r="H944">
        <v>1.9999999999999999E-6</v>
      </c>
      <c r="I944">
        <v>0.70126699999999997</v>
      </c>
    </row>
    <row r="945" spans="1:9" x14ac:dyDescent="0.25">
      <c r="A945">
        <v>943</v>
      </c>
      <c r="B945">
        <f t="shared" si="14"/>
        <v>7.8583333333333334</v>
      </c>
      <c r="C945">
        <v>4</v>
      </c>
      <c r="D945">
        <v>4</v>
      </c>
      <c r="E945">
        <v>7.9439999999999997E-3</v>
      </c>
      <c r="F945">
        <v>0.17463699999999999</v>
      </c>
      <c r="G945">
        <v>0.104065</v>
      </c>
      <c r="H945">
        <v>3.0000000000000001E-6</v>
      </c>
      <c r="I945">
        <v>0.71335199999999999</v>
      </c>
    </row>
    <row r="946" spans="1:9" x14ac:dyDescent="0.25">
      <c r="A946">
        <v>944</v>
      </c>
      <c r="B946">
        <f t="shared" si="14"/>
        <v>7.8666666666666663</v>
      </c>
      <c r="C946">
        <v>4</v>
      </c>
      <c r="D946">
        <v>4</v>
      </c>
      <c r="E946">
        <v>1.418E-2</v>
      </c>
      <c r="F946">
        <v>0.22906699999999999</v>
      </c>
      <c r="G946">
        <v>0.21815300000000001</v>
      </c>
      <c r="H946">
        <v>3.1999999999999999E-5</v>
      </c>
      <c r="I946">
        <v>0.53856800000000005</v>
      </c>
    </row>
    <row r="947" spans="1:9" x14ac:dyDescent="0.25">
      <c r="A947">
        <v>945</v>
      </c>
      <c r="B947">
        <f t="shared" si="14"/>
        <v>7.875</v>
      </c>
      <c r="C947">
        <v>1</v>
      </c>
      <c r="D947">
        <v>1</v>
      </c>
      <c r="E947">
        <v>0.105854</v>
      </c>
      <c r="F947">
        <v>0.441498</v>
      </c>
      <c r="G947">
        <v>0.114105</v>
      </c>
      <c r="H947">
        <v>2.1999999999999999E-5</v>
      </c>
      <c r="I947">
        <v>0.33852100000000002</v>
      </c>
    </row>
    <row r="948" spans="1:9" x14ac:dyDescent="0.25">
      <c r="A948">
        <v>946</v>
      </c>
      <c r="B948">
        <f t="shared" si="14"/>
        <v>7.8833333333333337</v>
      </c>
      <c r="C948">
        <v>4</v>
      </c>
      <c r="D948">
        <v>1</v>
      </c>
      <c r="E948">
        <v>9.4149999999999998E-2</v>
      </c>
      <c r="F948">
        <v>0.368865</v>
      </c>
      <c r="G948">
        <v>8.8854000000000002E-2</v>
      </c>
      <c r="H948">
        <v>1.1E-5</v>
      </c>
      <c r="I948">
        <v>0.44812099999999999</v>
      </c>
    </row>
    <row r="949" spans="1:9" x14ac:dyDescent="0.25">
      <c r="A949">
        <v>947</v>
      </c>
      <c r="B949">
        <f t="shared" si="14"/>
        <v>7.8916666666666666</v>
      </c>
      <c r="C949">
        <v>0</v>
      </c>
      <c r="D949">
        <v>2</v>
      </c>
      <c r="E949">
        <v>0.52368000000000003</v>
      </c>
      <c r="F949">
        <v>0.23082900000000001</v>
      </c>
      <c r="G949">
        <v>5.4135000000000003E-2</v>
      </c>
      <c r="H949">
        <v>1.63E-4</v>
      </c>
      <c r="I949">
        <v>0.191192</v>
      </c>
    </row>
    <row r="950" spans="1:9" x14ac:dyDescent="0.25">
      <c r="A950">
        <v>948</v>
      </c>
      <c r="B950">
        <f t="shared" si="14"/>
        <v>7.9</v>
      </c>
      <c r="C950">
        <v>4</v>
      </c>
      <c r="D950">
        <v>2</v>
      </c>
      <c r="E950">
        <v>9.7263000000000002E-2</v>
      </c>
      <c r="F950">
        <v>0.34662599999999999</v>
      </c>
      <c r="G950">
        <v>7.4582999999999997E-2</v>
      </c>
      <c r="H950">
        <v>3.9999999999999998E-6</v>
      </c>
      <c r="I950">
        <v>0.48152499999999998</v>
      </c>
    </row>
    <row r="951" spans="1:9" x14ac:dyDescent="0.25">
      <c r="A951">
        <v>949</v>
      </c>
      <c r="B951">
        <f t="shared" si="14"/>
        <v>7.9083333333333332</v>
      </c>
      <c r="C951">
        <v>4</v>
      </c>
      <c r="D951">
        <v>2</v>
      </c>
      <c r="E951">
        <v>8.5372000000000003E-2</v>
      </c>
      <c r="F951">
        <v>0.31060900000000002</v>
      </c>
      <c r="G951">
        <v>6.7904999999999993E-2</v>
      </c>
      <c r="H951">
        <v>3.9999999999999998E-6</v>
      </c>
      <c r="I951">
        <v>0.536111</v>
      </c>
    </row>
    <row r="952" spans="1:9" x14ac:dyDescent="0.25">
      <c r="A952">
        <v>950</v>
      </c>
      <c r="B952">
        <f t="shared" si="14"/>
        <v>7.916666666666667</v>
      </c>
      <c r="C952">
        <v>4</v>
      </c>
      <c r="D952">
        <v>2</v>
      </c>
      <c r="E952">
        <v>8.5365999999999997E-2</v>
      </c>
      <c r="F952">
        <v>0.31181199999999998</v>
      </c>
      <c r="G952">
        <v>6.4368999999999996E-2</v>
      </c>
      <c r="H952">
        <v>1.9999999999999999E-6</v>
      </c>
      <c r="I952">
        <v>0.53845100000000001</v>
      </c>
    </row>
    <row r="953" spans="1:9" x14ac:dyDescent="0.25">
      <c r="A953">
        <v>951</v>
      </c>
      <c r="B953">
        <f t="shared" si="14"/>
        <v>7.9249999999999998</v>
      </c>
      <c r="C953">
        <v>4</v>
      </c>
      <c r="D953">
        <v>2</v>
      </c>
      <c r="E953">
        <v>8.5214999999999999E-2</v>
      </c>
      <c r="F953">
        <v>0.33398600000000001</v>
      </c>
      <c r="G953">
        <v>6.7337999999999995E-2</v>
      </c>
      <c r="H953">
        <v>9.9999999999999995E-7</v>
      </c>
      <c r="I953">
        <v>0.51346099999999995</v>
      </c>
    </row>
    <row r="954" spans="1:9" x14ac:dyDescent="0.25">
      <c r="A954">
        <v>952</v>
      </c>
      <c r="B954">
        <f t="shared" si="14"/>
        <v>7.9333333333333336</v>
      </c>
      <c r="C954">
        <v>1</v>
      </c>
      <c r="D954">
        <v>2</v>
      </c>
      <c r="E954">
        <v>0.29969899999999999</v>
      </c>
      <c r="F954">
        <v>0.487041</v>
      </c>
      <c r="G954">
        <v>7.1461999999999998E-2</v>
      </c>
      <c r="H954">
        <v>3.0000000000000001E-6</v>
      </c>
      <c r="I954">
        <v>0.141794</v>
      </c>
    </row>
    <row r="955" spans="1:9" x14ac:dyDescent="0.25">
      <c r="A955">
        <v>953</v>
      </c>
      <c r="B955">
        <f t="shared" si="14"/>
        <v>7.9416666666666664</v>
      </c>
      <c r="C955">
        <v>1</v>
      </c>
      <c r="D955">
        <v>2</v>
      </c>
      <c r="E955">
        <v>0.19159799999999999</v>
      </c>
      <c r="F955">
        <v>0.54591400000000001</v>
      </c>
      <c r="G955">
        <v>9.1733999999999996E-2</v>
      </c>
      <c r="H955">
        <v>9.9999999999999995E-7</v>
      </c>
      <c r="I955">
        <v>0.17075299999999999</v>
      </c>
    </row>
    <row r="956" spans="1:9" x14ac:dyDescent="0.25">
      <c r="A956">
        <v>954</v>
      </c>
      <c r="B956">
        <f t="shared" si="14"/>
        <v>7.95</v>
      </c>
      <c r="C956">
        <v>1</v>
      </c>
      <c r="D956">
        <v>2</v>
      </c>
      <c r="E956">
        <v>0.208643</v>
      </c>
      <c r="F956">
        <v>0.45331199999999999</v>
      </c>
      <c r="G956">
        <v>7.0220000000000005E-2</v>
      </c>
      <c r="H956">
        <v>9.9999999999999995E-7</v>
      </c>
      <c r="I956">
        <v>0.26782499999999998</v>
      </c>
    </row>
    <row r="957" spans="1:9" x14ac:dyDescent="0.25">
      <c r="A957">
        <v>955</v>
      </c>
      <c r="B957">
        <f t="shared" si="14"/>
        <v>7.958333333333333</v>
      </c>
      <c r="C957">
        <v>1</v>
      </c>
      <c r="D957">
        <v>2</v>
      </c>
      <c r="E957">
        <v>0.29082799999999998</v>
      </c>
      <c r="F957">
        <v>0.42703200000000002</v>
      </c>
      <c r="G957">
        <v>5.4812E-2</v>
      </c>
      <c r="H957">
        <v>9.9999999999999995E-7</v>
      </c>
      <c r="I957">
        <v>0.227328</v>
      </c>
    </row>
    <row r="958" spans="1:9" x14ac:dyDescent="0.25">
      <c r="A958">
        <v>956</v>
      </c>
      <c r="B958">
        <f t="shared" si="14"/>
        <v>7.9666666666666668</v>
      </c>
      <c r="C958">
        <v>1</v>
      </c>
      <c r="D958">
        <v>2</v>
      </c>
      <c r="E958">
        <v>0.33696399999999999</v>
      </c>
      <c r="F958">
        <v>0.47907300000000003</v>
      </c>
      <c r="G958">
        <v>5.7460999999999998E-2</v>
      </c>
      <c r="H958">
        <v>0</v>
      </c>
      <c r="I958">
        <v>0.126502</v>
      </c>
    </row>
    <row r="959" spans="1:9" x14ac:dyDescent="0.25">
      <c r="A959">
        <v>957</v>
      </c>
      <c r="B959">
        <f t="shared" si="14"/>
        <v>7.9749999999999996</v>
      </c>
      <c r="C959">
        <v>1</v>
      </c>
      <c r="D959">
        <v>2</v>
      </c>
      <c r="E959">
        <v>0.294402</v>
      </c>
      <c r="F959">
        <v>0.50655300000000003</v>
      </c>
      <c r="G959">
        <v>7.8820000000000001E-2</v>
      </c>
      <c r="H959">
        <v>3.9999999999999998E-6</v>
      </c>
      <c r="I959">
        <v>0.12022099999999999</v>
      </c>
    </row>
    <row r="960" spans="1:9" x14ac:dyDescent="0.25">
      <c r="A960">
        <v>958</v>
      </c>
      <c r="B960">
        <f t="shared" si="14"/>
        <v>7.9833333333333334</v>
      </c>
      <c r="C960">
        <v>1</v>
      </c>
      <c r="D960">
        <v>2</v>
      </c>
      <c r="E960">
        <v>0.36719299999999999</v>
      </c>
      <c r="F960">
        <v>0.42849100000000001</v>
      </c>
      <c r="G960">
        <v>5.3126E-2</v>
      </c>
      <c r="H960">
        <v>1.9999999999999999E-6</v>
      </c>
      <c r="I960">
        <v>0.15118899999999999</v>
      </c>
    </row>
    <row r="961" spans="1:9" x14ac:dyDescent="0.25">
      <c r="A961">
        <v>959</v>
      </c>
      <c r="B961">
        <f t="shared" si="14"/>
        <v>7.9916666666666663</v>
      </c>
      <c r="C961">
        <v>1</v>
      </c>
      <c r="D961">
        <v>2</v>
      </c>
      <c r="E961">
        <v>0.30160500000000001</v>
      </c>
      <c r="F961">
        <v>0.49598199999999998</v>
      </c>
      <c r="G961">
        <v>6.6644999999999996E-2</v>
      </c>
      <c r="H961">
        <v>9.9999999999999995E-7</v>
      </c>
      <c r="I961">
        <v>0.135767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54F1-1D1C-4C29-8965-2E46FC00B6AE}">
  <dimension ref="A1:I1001"/>
  <sheetViews>
    <sheetView zoomScale="70" zoomScaleNormal="70" workbookViewId="0">
      <selection activeCell="T42" sqref="T42"/>
    </sheetView>
  </sheetViews>
  <sheetFormatPr defaultRowHeight="13.8" x14ac:dyDescent="0.25"/>
  <sheetData>
    <row r="1" spans="1:9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25">
      <c r="A2">
        <v>0</v>
      </c>
      <c r="B2">
        <f>A2/120</f>
        <v>0</v>
      </c>
      <c r="C2">
        <v>0</v>
      </c>
      <c r="D2">
        <v>0</v>
      </c>
      <c r="E2">
        <v>0.97719</v>
      </c>
      <c r="F2">
        <v>1.3580999999999999E-2</v>
      </c>
      <c r="G2">
        <v>1.902E-3</v>
      </c>
      <c r="H2">
        <v>9.0000000000000002E-6</v>
      </c>
      <c r="I2">
        <v>7.319E-3</v>
      </c>
    </row>
    <row r="3" spans="1:9" x14ac:dyDescent="0.25">
      <c r="A3">
        <v>1</v>
      </c>
      <c r="B3">
        <f t="shared" ref="B3:B66" si="0">A3/120</f>
        <v>8.3333333333333332E-3</v>
      </c>
      <c r="C3">
        <v>0</v>
      </c>
      <c r="D3">
        <v>0</v>
      </c>
      <c r="E3">
        <v>0.97750899999999996</v>
      </c>
      <c r="F3">
        <v>1.338E-2</v>
      </c>
      <c r="G3">
        <v>1.8649999999999999E-3</v>
      </c>
      <c r="H3">
        <v>9.0000000000000002E-6</v>
      </c>
      <c r="I3">
        <v>7.2370000000000004E-3</v>
      </c>
    </row>
    <row r="4" spans="1:9" x14ac:dyDescent="0.25">
      <c r="A4">
        <v>2</v>
      </c>
      <c r="B4">
        <f t="shared" si="0"/>
        <v>1.6666666666666666E-2</v>
      </c>
      <c r="C4">
        <v>0</v>
      </c>
      <c r="D4">
        <v>0</v>
      </c>
      <c r="E4">
        <v>0.97917100000000001</v>
      </c>
      <c r="F4">
        <v>1.2333E-2</v>
      </c>
      <c r="G4">
        <v>1.6800000000000001E-3</v>
      </c>
      <c r="H4">
        <v>6.9999999999999999E-6</v>
      </c>
      <c r="I4">
        <v>6.8089999999999999E-3</v>
      </c>
    </row>
    <row r="5" spans="1:9" x14ac:dyDescent="0.25">
      <c r="A5">
        <v>3</v>
      </c>
      <c r="B5">
        <f t="shared" si="0"/>
        <v>2.5000000000000001E-2</v>
      </c>
      <c r="C5">
        <v>0</v>
      </c>
      <c r="D5">
        <v>0</v>
      </c>
      <c r="E5">
        <v>0.94189299999999998</v>
      </c>
      <c r="F5">
        <v>3.6144000000000003E-2</v>
      </c>
      <c r="G5">
        <v>6.7219999999999997E-3</v>
      </c>
      <c r="H5">
        <v>6.8999999999999997E-5</v>
      </c>
      <c r="I5">
        <v>1.5173000000000001E-2</v>
      </c>
    </row>
    <row r="6" spans="1:9" x14ac:dyDescent="0.25">
      <c r="A6">
        <v>4</v>
      </c>
      <c r="B6">
        <f t="shared" si="0"/>
        <v>3.3333333333333333E-2</v>
      </c>
      <c r="C6">
        <v>0</v>
      </c>
      <c r="D6">
        <v>0</v>
      </c>
      <c r="E6">
        <v>0.99636199999999997</v>
      </c>
      <c r="F6">
        <v>1.853E-3</v>
      </c>
      <c r="G6">
        <v>1.4799999999999999E-4</v>
      </c>
      <c r="H6">
        <v>0</v>
      </c>
      <c r="I6">
        <v>1.637E-3</v>
      </c>
    </row>
    <row r="7" spans="1:9" x14ac:dyDescent="0.25">
      <c r="A7">
        <v>5</v>
      </c>
      <c r="B7">
        <f t="shared" si="0"/>
        <v>4.1666666666666664E-2</v>
      </c>
      <c r="C7">
        <v>0</v>
      </c>
      <c r="D7">
        <v>0</v>
      </c>
      <c r="E7">
        <v>0.98568900000000004</v>
      </c>
      <c r="F7">
        <v>8.2620000000000002E-3</v>
      </c>
      <c r="G7">
        <v>1.0039999999999999E-3</v>
      </c>
      <c r="H7">
        <v>3.0000000000000001E-6</v>
      </c>
      <c r="I7">
        <v>5.0419999999999996E-3</v>
      </c>
    </row>
    <row r="8" spans="1:9" x14ac:dyDescent="0.25">
      <c r="A8">
        <v>6</v>
      </c>
      <c r="B8">
        <f t="shared" si="0"/>
        <v>0.05</v>
      </c>
      <c r="C8">
        <v>0</v>
      </c>
      <c r="D8">
        <v>0</v>
      </c>
      <c r="E8">
        <v>0.98462499999999997</v>
      </c>
      <c r="F8">
        <v>8.9219999999999994E-3</v>
      </c>
      <c r="G8">
        <v>1.108E-3</v>
      </c>
      <c r="H8">
        <v>3.9999999999999998E-6</v>
      </c>
      <c r="I8">
        <v>5.3410000000000003E-3</v>
      </c>
    </row>
    <row r="9" spans="1:9" x14ac:dyDescent="0.25">
      <c r="A9">
        <v>7</v>
      </c>
      <c r="B9">
        <f t="shared" si="0"/>
        <v>5.8333333333333334E-2</v>
      </c>
      <c r="C9">
        <v>0</v>
      </c>
      <c r="D9">
        <v>0</v>
      </c>
      <c r="E9">
        <v>0.96797999999999995</v>
      </c>
      <c r="F9">
        <v>1.9424E-2</v>
      </c>
      <c r="G9">
        <v>3.0140000000000002E-3</v>
      </c>
      <c r="H9">
        <v>1.9000000000000001E-5</v>
      </c>
      <c r="I9">
        <v>9.5630000000000003E-3</v>
      </c>
    </row>
    <row r="10" spans="1:9" x14ac:dyDescent="0.25">
      <c r="A10">
        <v>8</v>
      </c>
      <c r="B10">
        <f t="shared" si="0"/>
        <v>6.6666666666666666E-2</v>
      </c>
      <c r="C10">
        <v>0</v>
      </c>
      <c r="D10">
        <v>0</v>
      </c>
      <c r="E10">
        <v>0.95310700000000004</v>
      </c>
      <c r="F10">
        <v>2.894E-2</v>
      </c>
      <c r="G10">
        <v>5.0410000000000003E-3</v>
      </c>
      <c r="H10">
        <v>4.3000000000000002E-5</v>
      </c>
      <c r="I10">
        <v>1.2869E-2</v>
      </c>
    </row>
    <row r="11" spans="1:9" x14ac:dyDescent="0.25">
      <c r="A11">
        <v>9</v>
      </c>
      <c r="B11">
        <f t="shared" si="0"/>
        <v>7.4999999999999997E-2</v>
      </c>
      <c r="C11">
        <v>0</v>
      </c>
      <c r="D11">
        <v>0</v>
      </c>
      <c r="E11">
        <v>0.94988300000000003</v>
      </c>
      <c r="F11">
        <v>3.1008999999999998E-2</v>
      </c>
      <c r="G11">
        <v>5.5120000000000004E-3</v>
      </c>
      <c r="H11">
        <v>5.0000000000000002E-5</v>
      </c>
      <c r="I11">
        <v>1.3545E-2</v>
      </c>
    </row>
    <row r="12" spans="1:9" x14ac:dyDescent="0.25">
      <c r="A12">
        <v>10</v>
      </c>
      <c r="B12">
        <f t="shared" si="0"/>
        <v>8.3333333333333329E-2</v>
      </c>
      <c r="C12">
        <v>0</v>
      </c>
      <c r="D12">
        <v>0</v>
      </c>
      <c r="E12">
        <v>0.72000299999999995</v>
      </c>
      <c r="F12">
        <v>0.17587900000000001</v>
      </c>
      <c r="G12">
        <v>5.4868E-2</v>
      </c>
      <c r="H12">
        <v>2.4120000000000001E-3</v>
      </c>
      <c r="I12">
        <v>4.6837999999999998E-2</v>
      </c>
    </row>
    <row r="13" spans="1:9" x14ac:dyDescent="0.25">
      <c r="A13">
        <v>11</v>
      </c>
      <c r="B13">
        <f t="shared" si="0"/>
        <v>9.166666666666666E-2</v>
      </c>
      <c r="C13">
        <v>0</v>
      </c>
      <c r="D13">
        <v>0</v>
      </c>
      <c r="E13">
        <v>0.85611899999999996</v>
      </c>
      <c r="F13">
        <v>9.1083999999999998E-2</v>
      </c>
      <c r="G13">
        <v>2.2525E-2</v>
      </c>
      <c r="H13">
        <v>5.1599999999999997E-4</v>
      </c>
      <c r="I13">
        <v>2.9756999999999999E-2</v>
      </c>
    </row>
    <row r="14" spans="1:9" x14ac:dyDescent="0.25">
      <c r="A14">
        <v>12</v>
      </c>
      <c r="B14">
        <f t="shared" si="0"/>
        <v>0.1</v>
      </c>
      <c r="C14">
        <v>0</v>
      </c>
      <c r="D14">
        <v>0</v>
      </c>
      <c r="E14">
        <v>0.79831799999999997</v>
      </c>
      <c r="F14">
        <v>0.12753400000000001</v>
      </c>
      <c r="G14">
        <v>3.5333000000000003E-2</v>
      </c>
      <c r="H14">
        <v>1.1130000000000001E-3</v>
      </c>
      <c r="I14">
        <v>3.7701999999999999E-2</v>
      </c>
    </row>
    <row r="15" spans="1:9" x14ac:dyDescent="0.25">
      <c r="A15">
        <v>13</v>
      </c>
      <c r="B15">
        <f t="shared" si="0"/>
        <v>0.10833333333333334</v>
      </c>
      <c r="C15">
        <v>0</v>
      </c>
      <c r="D15">
        <v>0</v>
      </c>
      <c r="E15">
        <v>0.73108600000000001</v>
      </c>
      <c r="F15">
        <v>0.16911899999999999</v>
      </c>
      <c r="G15">
        <v>5.1962000000000001E-2</v>
      </c>
      <c r="H15">
        <v>2.1879999999999998E-3</v>
      </c>
      <c r="I15">
        <v>4.5644999999999998E-2</v>
      </c>
    </row>
    <row r="16" spans="1:9" x14ac:dyDescent="0.25">
      <c r="A16">
        <v>14</v>
      </c>
      <c r="B16">
        <f t="shared" si="0"/>
        <v>0.11666666666666667</v>
      </c>
      <c r="C16">
        <v>0</v>
      </c>
      <c r="D16">
        <v>1</v>
      </c>
      <c r="E16">
        <v>0.64737500000000003</v>
      </c>
      <c r="F16">
        <v>0.21942999999999999</v>
      </c>
      <c r="G16">
        <v>7.5015999999999999E-2</v>
      </c>
      <c r="H16">
        <v>4.2640000000000004E-3</v>
      </c>
      <c r="I16">
        <v>5.3913999999999997E-2</v>
      </c>
    </row>
    <row r="17" spans="1:9" x14ac:dyDescent="0.25">
      <c r="A17">
        <v>15</v>
      </c>
      <c r="B17">
        <f t="shared" si="0"/>
        <v>0.125</v>
      </c>
      <c r="C17">
        <v>1</v>
      </c>
      <c r="D17">
        <v>1</v>
      </c>
      <c r="E17">
        <v>0.17949799999999999</v>
      </c>
      <c r="F17">
        <v>0.39632000000000001</v>
      </c>
      <c r="G17">
        <v>0.28910000000000002</v>
      </c>
      <c r="H17">
        <v>8.4106E-2</v>
      </c>
      <c r="I17">
        <v>5.0976E-2</v>
      </c>
    </row>
    <row r="18" spans="1:9" x14ac:dyDescent="0.25">
      <c r="A18">
        <v>16</v>
      </c>
      <c r="B18">
        <f t="shared" si="0"/>
        <v>0.13333333333333333</v>
      </c>
      <c r="C18">
        <v>2</v>
      </c>
      <c r="D18">
        <v>1</v>
      </c>
      <c r="E18">
        <v>0.109407</v>
      </c>
      <c r="F18">
        <v>0.28553299999999998</v>
      </c>
      <c r="G18">
        <v>0.44984000000000002</v>
      </c>
      <c r="H18">
        <v>0.13011400000000001</v>
      </c>
      <c r="I18">
        <v>2.5106E-2</v>
      </c>
    </row>
    <row r="19" spans="1:9" x14ac:dyDescent="0.25">
      <c r="A19">
        <v>17</v>
      </c>
      <c r="B19">
        <f t="shared" si="0"/>
        <v>0.14166666666666666</v>
      </c>
      <c r="C19">
        <v>2</v>
      </c>
      <c r="D19">
        <v>1</v>
      </c>
      <c r="E19">
        <v>0.126055</v>
      </c>
      <c r="F19">
        <v>0.32186199999999998</v>
      </c>
      <c r="G19">
        <v>0.39850799999999997</v>
      </c>
      <c r="H19">
        <v>0.122172</v>
      </c>
      <c r="I19">
        <v>3.1403E-2</v>
      </c>
    </row>
    <row r="20" spans="1:9" x14ac:dyDescent="0.25">
      <c r="A20">
        <v>18</v>
      </c>
      <c r="B20">
        <f t="shared" si="0"/>
        <v>0.15</v>
      </c>
      <c r="C20">
        <v>2</v>
      </c>
      <c r="D20">
        <v>1</v>
      </c>
      <c r="E20">
        <v>7.3998999999999995E-2</v>
      </c>
      <c r="F20">
        <v>0.258658</v>
      </c>
      <c r="G20">
        <v>0.53856300000000001</v>
      </c>
      <c r="H20">
        <v>0.104752</v>
      </c>
      <c r="I20">
        <v>2.4028000000000001E-2</v>
      </c>
    </row>
    <row r="21" spans="1:9" x14ac:dyDescent="0.25">
      <c r="A21">
        <v>19</v>
      </c>
      <c r="B21">
        <f t="shared" si="0"/>
        <v>0.15833333333333333</v>
      </c>
      <c r="C21">
        <v>2</v>
      </c>
      <c r="D21">
        <v>1</v>
      </c>
      <c r="E21">
        <v>0.121937</v>
      </c>
      <c r="F21">
        <v>0.156606</v>
      </c>
      <c r="G21">
        <v>0.57856099999999999</v>
      </c>
      <c r="H21">
        <v>0.12488100000000001</v>
      </c>
      <c r="I21">
        <v>1.8015E-2</v>
      </c>
    </row>
    <row r="22" spans="1:9" x14ac:dyDescent="0.25">
      <c r="A22">
        <v>20</v>
      </c>
      <c r="B22">
        <f t="shared" si="0"/>
        <v>0.16666666666666666</v>
      </c>
      <c r="C22">
        <v>2</v>
      </c>
      <c r="D22">
        <v>1</v>
      </c>
      <c r="E22">
        <v>1.3270000000000001E-2</v>
      </c>
      <c r="F22">
        <v>7.5290999999999997E-2</v>
      </c>
      <c r="G22">
        <v>0.75954699999999997</v>
      </c>
      <c r="H22">
        <v>0.148615</v>
      </c>
      <c r="I22">
        <v>3.277E-3</v>
      </c>
    </row>
    <row r="23" spans="1:9" x14ac:dyDescent="0.25">
      <c r="A23">
        <v>21</v>
      </c>
      <c r="B23">
        <f t="shared" si="0"/>
        <v>0.17499999999999999</v>
      </c>
      <c r="C23">
        <v>2</v>
      </c>
      <c r="D23">
        <v>2</v>
      </c>
      <c r="E23">
        <v>4.4648E-2</v>
      </c>
      <c r="F23">
        <v>0.134128</v>
      </c>
      <c r="G23">
        <v>0.68959300000000001</v>
      </c>
      <c r="H23">
        <v>0.123985</v>
      </c>
      <c r="I23">
        <v>7.6449999999999999E-3</v>
      </c>
    </row>
    <row r="24" spans="1:9" x14ac:dyDescent="0.25">
      <c r="A24">
        <v>22</v>
      </c>
      <c r="B24">
        <f t="shared" si="0"/>
        <v>0.18333333333333332</v>
      </c>
      <c r="C24">
        <v>2</v>
      </c>
      <c r="D24">
        <v>2</v>
      </c>
      <c r="E24">
        <v>4.7014E-2</v>
      </c>
      <c r="F24">
        <v>8.4284999999999999E-2</v>
      </c>
      <c r="G24">
        <v>0.73413700000000004</v>
      </c>
      <c r="H24">
        <v>0.13001599999999999</v>
      </c>
      <c r="I24">
        <v>4.5490000000000001E-3</v>
      </c>
    </row>
    <row r="25" spans="1:9" x14ac:dyDescent="0.25">
      <c r="A25">
        <v>23</v>
      </c>
      <c r="B25">
        <f t="shared" si="0"/>
        <v>0.19166666666666668</v>
      </c>
      <c r="C25">
        <v>2</v>
      </c>
      <c r="D25">
        <v>2</v>
      </c>
      <c r="E25">
        <v>2.3466999999999998E-2</v>
      </c>
      <c r="F25">
        <v>3.8331999999999998E-2</v>
      </c>
      <c r="G25">
        <v>0.82304200000000005</v>
      </c>
      <c r="H25">
        <v>0.113453</v>
      </c>
      <c r="I25">
        <v>1.7060000000000001E-3</v>
      </c>
    </row>
    <row r="26" spans="1:9" x14ac:dyDescent="0.25">
      <c r="A26">
        <v>24</v>
      </c>
      <c r="B26">
        <f t="shared" si="0"/>
        <v>0.2</v>
      </c>
      <c r="C26">
        <v>2</v>
      </c>
      <c r="D26">
        <v>2</v>
      </c>
      <c r="E26">
        <v>2.4122999999999999E-2</v>
      </c>
      <c r="F26">
        <v>4.2736999999999997E-2</v>
      </c>
      <c r="G26">
        <v>0.816191</v>
      </c>
      <c r="H26">
        <v>0.115219</v>
      </c>
      <c r="I26">
        <v>1.73E-3</v>
      </c>
    </row>
    <row r="27" spans="1:9" x14ac:dyDescent="0.25">
      <c r="A27">
        <v>25</v>
      </c>
      <c r="B27">
        <f t="shared" si="0"/>
        <v>0.20833333333333334</v>
      </c>
      <c r="C27">
        <v>2</v>
      </c>
      <c r="D27">
        <v>2</v>
      </c>
      <c r="E27">
        <v>1.5911999999999999E-2</v>
      </c>
      <c r="F27">
        <v>7.2377999999999998E-2</v>
      </c>
      <c r="G27">
        <v>0.76749999999999996</v>
      </c>
      <c r="H27">
        <v>0.141207</v>
      </c>
      <c r="I27">
        <v>3.003E-3</v>
      </c>
    </row>
    <row r="28" spans="1:9" x14ac:dyDescent="0.25">
      <c r="A28">
        <v>26</v>
      </c>
      <c r="B28">
        <f t="shared" si="0"/>
        <v>0.21666666666666667</v>
      </c>
      <c r="C28">
        <v>2</v>
      </c>
      <c r="D28">
        <v>2</v>
      </c>
      <c r="E28">
        <v>1.6988E-2</v>
      </c>
      <c r="F28">
        <v>7.8722E-2</v>
      </c>
      <c r="G28">
        <v>0.78578899999999996</v>
      </c>
      <c r="H28">
        <v>0.11480899999999999</v>
      </c>
      <c r="I28">
        <v>3.6909999999999998E-3</v>
      </c>
    </row>
    <row r="29" spans="1:9" x14ac:dyDescent="0.25">
      <c r="A29">
        <v>27</v>
      </c>
      <c r="B29">
        <f t="shared" si="0"/>
        <v>0.22500000000000001</v>
      </c>
      <c r="C29">
        <v>2</v>
      </c>
      <c r="D29">
        <v>2</v>
      </c>
      <c r="E29">
        <v>2.5454999999999998E-2</v>
      </c>
      <c r="F29">
        <v>4.3428000000000001E-2</v>
      </c>
      <c r="G29">
        <v>0.78381000000000001</v>
      </c>
      <c r="H29">
        <v>0.14484</v>
      </c>
      <c r="I29">
        <v>2.4659999999999999E-3</v>
      </c>
    </row>
    <row r="30" spans="1:9" x14ac:dyDescent="0.25">
      <c r="A30">
        <v>28</v>
      </c>
      <c r="B30">
        <f t="shared" si="0"/>
        <v>0.23333333333333334</v>
      </c>
      <c r="C30">
        <v>2</v>
      </c>
      <c r="D30">
        <v>2</v>
      </c>
      <c r="E30">
        <v>7.7579999999999996E-2</v>
      </c>
      <c r="F30">
        <v>9.2348E-2</v>
      </c>
      <c r="G30">
        <v>0.61138999999999999</v>
      </c>
      <c r="H30">
        <v>0.21160599999999999</v>
      </c>
      <c r="I30">
        <v>7.0759999999999998E-3</v>
      </c>
    </row>
    <row r="31" spans="1:9" x14ac:dyDescent="0.25">
      <c r="A31">
        <v>29</v>
      </c>
      <c r="B31">
        <f t="shared" si="0"/>
        <v>0.24166666666666667</v>
      </c>
      <c r="C31">
        <v>2</v>
      </c>
      <c r="D31">
        <v>2</v>
      </c>
      <c r="E31">
        <v>4.8966999999999997E-2</v>
      </c>
      <c r="F31">
        <v>4.2702999999999998E-2</v>
      </c>
      <c r="G31">
        <v>0.57718599999999998</v>
      </c>
      <c r="H31">
        <v>0.325818</v>
      </c>
      <c r="I31">
        <v>5.3249999999999999E-3</v>
      </c>
    </row>
    <row r="32" spans="1:9" x14ac:dyDescent="0.25">
      <c r="A32">
        <v>30</v>
      </c>
      <c r="B32">
        <f t="shared" si="0"/>
        <v>0.25</v>
      </c>
      <c r="C32">
        <v>3</v>
      </c>
      <c r="D32">
        <v>2</v>
      </c>
      <c r="E32">
        <v>1.277E-2</v>
      </c>
      <c r="F32">
        <v>1.6892000000000001E-2</v>
      </c>
      <c r="G32">
        <v>0.25967200000000001</v>
      </c>
      <c r="H32">
        <v>0.70871399999999996</v>
      </c>
      <c r="I32">
        <v>1.952E-3</v>
      </c>
    </row>
    <row r="33" spans="1:9" x14ac:dyDescent="0.25">
      <c r="A33">
        <v>31</v>
      </c>
      <c r="B33">
        <f t="shared" si="0"/>
        <v>0.25833333333333336</v>
      </c>
      <c r="C33">
        <v>3</v>
      </c>
      <c r="D33">
        <v>2</v>
      </c>
      <c r="E33">
        <v>6.6379999999999998E-3</v>
      </c>
      <c r="F33">
        <v>1.1305000000000001E-2</v>
      </c>
      <c r="G33">
        <v>0.40570200000000001</v>
      </c>
      <c r="H33">
        <v>0.57555500000000004</v>
      </c>
      <c r="I33">
        <v>8.0000000000000004E-4</v>
      </c>
    </row>
    <row r="34" spans="1:9" x14ac:dyDescent="0.25">
      <c r="A34">
        <v>32</v>
      </c>
      <c r="B34">
        <f t="shared" si="0"/>
        <v>0.26666666666666666</v>
      </c>
      <c r="C34">
        <v>3</v>
      </c>
      <c r="D34">
        <v>2</v>
      </c>
      <c r="E34">
        <v>1.2614E-2</v>
      </c>
      <c r="F34">
        <v>1.0182999999999999E-2</v>
      </c>
      <c r="G34">
        <v>0.22781199999999999</v>
      </c>
      <c r="H34">
        <v>0.74797000000000002</v>
      </c>
      <c r="I34">
        <v>1.421E-3</v>
      </c>
    </row>
    <row r="35" spans="1:9" x14ac:dyDescent="0.25">
      <c r="A35">
        <v>33</v>
      </c>
      <c r="B35">
        <f t="shared" si="0"/>
        <v>0.27500000000000002</v>
      </c>
      <c r="C35">
        <v>3</v>
      </c>
      <c r="D35">
        <v>2</v>
      </c>
      <c r="E35">
        <v>4.4219999999999997E-3</v>
      </c>
      <c r="F35">
        <v>4.8589999999999996E-3</v>
      </c>
      <c r="G35">
        <v>0.237898</v>
      </c>
      <c r="H35">
        <v>0.75237399999999999</v>
      </c>
      <c r="I35">
        <v>4.4700000000000002E-4</v>
      </c>
    </row>
    <row r="36" spans="1:9" x14ac:dyDescent="0.25">
      <c r="A36">
        <v>34</v>
      </c>
      <c r="B36">
        <f t="shared" si="0"/>
        <v>0.28333333333333333</v>
      </c>
      <c r="C36">
        <v>3</v>
      </c>
      <c r="D36">
        <v>2</v>
      </c>
      <c r="E36">
        <v>1.8036E-2</v>
      </c>
      <c r="F36">
        <v>2.8923000000000001E-2</v>
      </c>
      <c r="G36">
        <v>0.28567300000000001</v>
      </c>
      <c r="H36">
        <v>0.66344899999999996</v>
      </c>
      <c r="I36">
        <v>3.9199999999999999E-3</v>
      </c>
    </row>
    <row r="37" spans="1:9" x14ac:dyDescent="0.25">
      <c r="A37">
        <v>35</v>
      </c>
      <c r="B37">
        <f t="shared" si="0"/>
        <v>0.29166666666666669</v>
      </c>
      <c r="C37">
        <v>3</v>
      </c>
      <c r="D37">
        <v>2</v>
      </c>
      <c r="E37">
        <v>3.3599999999999998E-4</v>
      </c>
      <c r="F37">
        <v>7.2800000000000002E-4</v>
      </c>
      <c r="G37">
        <v>8.9353000000000002E-2</v>
      </c>
      <c r="H37">
        <v>0.90950799999999998</v>
      </c>
      <c r="I37">
        <v>7.4999999999999993E-5</v>
      </c>
    </row>
    <row r="38" spans="1:9" x14ac:dyDescent="0.25">
      <c r="A38">
        <v>36</v>
      </c>
      <c r="B38">
        <f t="shared" si="0"/>
        <v>0.3</v>
      </c>
      <c r="C38">
        <v>3</v>
      </c>
      <c r="D38">
        <v>2</v>
      </c>
      <c r="E38">
        <v>3.6410000000000001E-3</v>
      </c>
      <c r="F38">
        <v>7.3559999999999997E-3</v>
      </c>
      <c r="G38">
        <v>0.166848</v>
      </c>
      <c r="H38">
        <v>0.82124799999999998</v>
      </c>
      <c r="I38">
        <v>9.0600000000000001E-4</v>
      </c>
    </row>
    <row r="39" spans="1:9" x14ac:dyDescent="0.25">
      <c r="A39">
        <v>37</v>
      </c>
      <c r="B39">
        <f t="shared" si="0"/>
        <v>0.30833333333333335</v>
      </c>
      <c r="C39">
        <v>3</v>
      </c>
      <c r="D39">
        <v>2</v>
      </c>
      <c r="E39">
        <v>1.58E-3</v>
      </c>
      <c r="F39">
        <v>3.16E-3</v>
      </c>
      <c r="G39">
        <v>9.0845999999999996E-2</v>
      </c>
      <c r="H39">
        <v>0.90401900000000002</v>
      </c>
      <c r="I39">
        <v>3.9399999999999998E-4</v>
      </c>
    </row>
    <row r="40" spans="1:9" x14ac:dyDescent="0.25">
      <c r="A40">
        <v>38</v>
      </c>
      <c r="B40">
        <f t="shared" si="0"/>
        <v>0.31666666666666665</v>
      </c>
      <c r="C40">
        <v>3</v>
      </c>
      <c r="D40">
        <v>3</v>
      </c>
      <c r="E40">
        <v>9.0000000000000006E-5</v>
      </c>
      <c r="F40">
        <v>3.2200000000000002E-4</v>
      </c>
      <c r="G40">
        <v>8.3900000000000002E-2</v>
      </c>
      <c r="H40">
        <v>0.91566099999999995</v>
      </c>
      <c r="I40">
        <v>2.6999999999999999E-5</v>
      </c>
    </row>
    <row r="41" spans="1:9" x14ac:dyDescent="0.25">
      <c r="A41">
        <v>39</v>
      </c>
      <c r="B41">
        <f t="shared" si="0"/>
        <v>0.32500000000000001</v>
      </c>
      <c r="C41">
        <v>3</v>
      </c>
      <c r="D41">
        <v>3</v>
      </c>
      <c r="E41">
        <v>4.9700000000000005E-4</v>
      </c>
      <c r="F41">
        <v>1.1230000000000001E-3</v>
      </c>
      <c r="G41">
        <v>7.5023000000000006E-2</v>
      </c>
      <c r="H41">
        <v>0.923207</v>
      </c>
      <c r="I41">
        <v>1.4999999999999999E-4</v>
      </c>
    </row>
    <row r="42" spans="1:9" x14ac:dyDescent="0.25">
      <c r="A42">
        <v>40</v>
      </c>
      <c r="B42">
        <f t="shared" si="0"/>
        <v>0.33333333333333331</v>
      </c>
      <c r="C42">
        <v>3</v>
      </c>
      <c r="D42">
        <v>3</v>
      </c>
      <c r="E42">
        <v>6.6100000000000004E-3</v>
      </c>
      <c r="F42">
        <v>6.6230000000000004E-3</v>
      </c>
      <c r="G42">
        <v>0.11368300000000001</v>
      </c>
      <c r="H42">
        <v>0.87182700000000002</v>
      </c>
      <c r="I42">
        <v>1.256E-3</v>
      </c>
    </row>
    <row r="43" spans="1:9" x14ac:dyDescent="0.25">
      <c r="A43">
        <v>41</v>
      </c>
      <c r="B43">
        <f t="shared" si="0"/>
        <v>0.34166666666666667</v>
      </c>
      <c r="C43">
        <v>3</v>
      </c>
      <c r="D43">
        <v>3</v>
      </c>
      <c r="E43">
        <v>1.351E-3</v>
      </c>
      <c r="F43">
        <v>2.003E-3</v>
      </c>
      <c r="G43">
        <v>0.107215</v>
      </c>
      <c r="H43">
        <v>0.88908600000000004</v>
      </c>
      <c r="I43">
        <v>3.4499999999999998E-4</v>
      </c>
    </row>
    <row r="44" spans="1:9" x14ac:dyDescent="0.25">
      <c r="A44">
        <v>42</v>
      </c>
      <c r="B44">
        <f t="shared" si="0"/>
        <v>0.35</v>
      </c>
      <c r="C44">
        <v>3</v>
      </c>
      <c r="D44">
        <v>3</v>
      </c>
      <c r="E44">
        <v>4.0200000000000001E-3</v>
      </c>
      <c r="F44">
        <v>4.8589999999999996E-3</v>
      </c>
      <c r="G44">
        <v>9.4714999999999994E-2</v>
      </c>
      <c r="H44">
        <v>0.89559999999999995</v>
      </c>
      <c r="I44">
        <v>8.0599999999999997E-4</v>
      </c>
    </row>
    <row r="45" spans="1:9" x14ac:dyDescent="0.25">
      <c r="A45">
        <v>43</v>
      </c>
      <c r="B45">
        <f t="shared" si="0"/>
        <v>0.35833333333333334</v>
      </c>
      <c r="C45">
        <v>3</v>
      </c>
      <c r="D45">
        <v>3</v>
      </c>
      <c r="E45">
        <v>6.6699999999999995E-4</v>
      </c>
      <c r="F45">
        <v>1.2179999999999999E-3</v>
      </c>
      <c r="G45">
        <v>4.3150000000000001E-2</v>
      </c>
      <c r="H45">
        <v>0.95469999999999999</v>
      </c>
      <c r="I45">
        <v>2.6400000000000002E-4</v>
      </c>
    </row>
    <row r="46" spans="1:9" x14ac:dyDescent="0.25">
      <c r="A46">
        <v>44</v>
      </c>
      <c r="B46">
        <f t="shared" si="0"/>
        <v>0.36666666666666664</v>
      </c>
      <c r="C46">
        <v>3</v>
      </c>
      <c r="D46">
        <v>3</v>
      </c>
      <c r="E46">
        <v>2.4629999999999999E-3</v>
      </c>
      <c r="F46">
        <v>3.5729999999999998E-3</v>
      </c>
      <c r="G46">
        <v>0.111536</v>
      </c>
      <c r="H46">
        <v>0.88193100000000002</v>
      </c>
      <c r="I46">
        <v>4.9700000000000005E-4</v>
      </c>
    </row>
    <row r="47" spans="1:9" x14ac:dyDescent="0.25">
      <c r="A47">
        <v>45</v>
      </c>
      <c r="B47">
        <f t="shared" si="0"/>
        <v>0.375</v>
      </c>
      <c r="C47">
        <v>3</v>
      </c>
      <c r="D47">
        <v>3</v>
      </c>
      <c r="E47">
        <v>3.2360000000000002E-3</v>
      </c>
      <c r="F47">
        <v>2.6589999999999999E-3</v>
      </c>
      <c r="G47">
        <v>4.2409000000000002E-2</v>
      </c>
      <c r="H47">
        <v>0.95052400000000004</v>
      </c>
      <c r="I47">
        <v>1.1720000000000001E-3</v>
      </c>
    </row>
    <row r="48" spans="1:9" x14ac:dyDescent="0.25">
      <c r="A48">
        <v>46</v>
      </c>
      <c r="B48">
        <f t="shared" si="0"/>
        <v>0.38333333333333336</v>
      </c>
      <c r="C48">
        <v>3</v>
      </c>
      <c r="D48">
        <v>3</v>
      </c>
      <c r="E48">
        <v>4.3800000000000002E-4</v>
      </c>
      <c r="F48">
        <v>6.7599999999999995E-4</v>
      </c>
      <c r="G48">
        <v>2.4320999999999999E-2</v>
      </c>
      <c r="H48">
        <v>0.97432399999999997</v>
      </c>
      <c r="I48">
        <v>2.41E-4</v>
      </c>
    </row>
    <row r="49" spans="1:9" x14ac:dyDescent="0.25">
      <c r="A49">
        <v>47</v>
      </c>
      <c r="B49">
        <f t="shared" si="0"/>
        <v>0.39166666666666666</v>
      </c>
      <c r="C49">
        <v>3</v>
      </c>
      <c r="D49">
        <v>3</v>
      </c>
      <c r="E49">
        <v>1.66E-4</v>
      </c>
      <c r="F49">
        <v>3.8999999999999999E-4</v>
      </c>
      <c r="G49">
        <v>2.2987E-2</v>
      </c>
      <c r="H49">
        <v>0.97635400000000006</v>
      </c>
      <c r="I49">
        <v>1.03E-4</v>
      </c>
    </row>
    <row r="50" spans="1:9" x14ac:dyDescent="0.25">
      <c r="A50">
        <v>48</v>
      </c>
      <c r="B50">
        <f t="shared" si="0"/>
        <v>0.4</v>
      </c>
      <c r="C50">
        <v>3</v>
      </c>
      <c r="D50">
        <v>3</v>
      </c>
      <c r="E50">
        <v>3.0829999999999998E-3</v>
      </c>
      <c r="F50">
        <v>3.5899999999999999E-3</v>
      </c>
      <c r="G50">
        <v>3.5839999999999997E-2</v>
      </c>
      <c r="H50">
        <v>0.95580200000000004</v>
      </c>
      <c r="I50">
        <v>1.6850000000000001E-3</v>
      </c>
    </row>
    <row r="51" spans="1:9" x14ac:dyDescent="0.25">
      <c r="A51">
        <v>49</v>
      </c>
      <c r="B51">
        <f t="shared" si="0"/>
        <v>0.40833333333333333</v>
      </c>
      <c r="C51">
        <v>3</v>
      </c>
      <c r="D51">
        <v>3</v>
      </c>
      <c r="E51">
        <v>5.8799999999999998E-4</v>
      </c>
      <c r="F51">
        <v>1.003E-3</v>
      </c>
      <c r="G51">
        <v>2.9420000000000002E-2</v>
      </c>
      <c r="H51">
        <v>0.96867499999999995</v>
      </c>
      <c r="I51">
        <v>3.1500000000000001E-4</v>
      </c>
    </row>
    <row r="52" spans="1:9" x14ac:dyDescent="0.25">
      <c r="A52">
        <v>50</v>
      </c>
      <c r="B52">
        <f t="shared" si="0"/>
        <v>0.41666666666666669</v>
      </c>
      <c r="C52">
        <v>3</v>
      </c>
      <c r="D52">
        <v>3</v>
      </c>
      <c r="E52">
        <v>7.4999999999999993E-5</v>
      </c>
      <c r="F52">
        <v>1.7899999999999999E-4</v>
      </c>
      <c r="G52">
        <v>1.3906E-2</v>
      </c>
      <c r="H52">
        <v>0.98578600000000005</v>
      </c>
      <c r="I52">
        <v>5.3999999999999998E-5</v>
      </c>
    </row>
    <row r="53" spans="1:9" x14ac:dyDescent="0.25">
      <c r="A53">
        <v>51</v>
      </c>
      <c r="B53">
        <f t="shared" si="0"/>
        <v>0.42499999999999999</v>
      </c>
      <c r="C53">
        <v>3</v>
      </c>
      <c r="D53">
        <v>3</v>
      </c>
      <c r="E53">
        <v>3.79E-4</v>
      </c>
      <c r="F53">
        <v>5.9500000000000004E-4</v>
      </c>
      <c r="G53">
        <v>3.5989E-2</v>
      </c>
      <c r="H53">
        <v>0.96289999999999998</v>
      </c>
      <c r="I53">
        <v>1.36E-4</v>
      </c>
    </row>
    <row r="54" spans="1:9" x14ac:dyDescent="0.25">
      <c r="A54">
        <v>52</v>
      </c>
      <c r="B54">
        <f t="shared" si="0"/>
        <v>0.43333333333333335</v>
      </c>
      <c r="C54">
        <v>3</v>
      </c>
      <c r="D54">
        <v>3</v>
      </c>
      <c r="E54">
        <v>7.0600000000000003E-4</v>
      </c>
      <c r="F54">
        <v>8.9099999999999997E-4</v>
      </c>
      <c r="G54">
        <v>2.3012999999999999E-2</v>
      </c>
      <c r="H54">
        <v>0.97509199999999996</v>
      </c>
      <c r="I54">
        <v>2.99E-4</v>
      </c>
    </row>
    <row r="55" spans="1:9" x14ac:dyDescent="0.25">
      <c r="A55">
        <v>53</v>
      </c>
      <c r="B55">
        <f t="shared" si="0"/>
        <v>0.44166666666666665</v>
      </c>
      <c r="C55">
        <v>3</v>
      </c>
      <c r="D55">
        <v>3</v>
      </c>
      <c r="E55">
        <v>2.2499999999999999E-4</v>
      </c>
      <c r="F55">
        <v>4.0299999999999998E-4</v>
      </c>
      <c r="G55">
        <v>1.3162E-2</v>
      </c>
      <c r="H55">
        <v>0.98602299999999998</v>
      </c>
      <c r="I55">
        <v>1.8699999999999999E-4</v>
      </c>
    </row>
    <row r="56" spans="1:9" x14ac:dyDescent="0.25">
      <c r="A56">
        <v>54</v>
      </c>
      <c r="B56">
        <f t="shared" si="0"/>
        <v>0.45</v>
      </c>
      <c r="C56">
        <v>3</v>
      </c>
      <c r="D56">
        <v>3</v>
      </c>
      <c r="E56">
        <v>3.4200000000000002E-4</v>
      </c>
      <c r="F56">
        <v>6.5600000000000001E-4</v>
      </c>
      <c r="G56">
        <v>1.9945000000000001E-2</v>
      </c>
      <c r="H56">
        <v>0.97885299999999997</v>
      </c>
      <c r="I56">
        <v>2.04E-4</v>
      </c>
    </row>
    <row r="57" spans="1:9" x14ac:dyDescent="0.25">
      <c r="A57">
        <v>55</v>
      </c>
      <c r="B57">
        <f t="shared" si="0"/>
        <v>0.45833333333333331</v>
      </c>
      <c r="C57">
        <v>3</v>
      </c>
      <c r="D57">
        <v>3</v>
      </c>
      <c r="E57">
        <v>1.15E-3</v>
      </c>
      <c r="F57">
        <v>1.789E-3</v>
      </c>
      <c r="G57">
        <v>2.8511999999999999E-2</v>
      </c>
      <c r="H57">
        <v>0.96797200000000005</v>
      </c>
      <c r="I57">
        <v>5.7700000000000004E-4</v>
      </c>
    </row>
    <row r="58" spans="1:9" x14ac:dyDescent="0.25">
      <c r="A58">
        <v>56</v>
      </c>
      <c r="B58">
        <f t="shared" si="0"/>
        <v>0.46666666666666667</v>
      </c>
      <c r="C58">
        <v>3</v>
      </c>
      <c r="D58">
        <v>3</v>
      </c>
      <c r="E58">
        <v>2.0100000000000001E-4</v>
      </c>
      <c r="F58">
        <v>4.15E-4</v>
      </c>
      <c r="G58">
        <v>1.7707000000000001E-2</v>
      </c>
      <c r="H58">
        <v>0.98153100000000004</v>
      </c>
      <c r="I58">
        <v>1.46E-4</v>
      </c>
    </row>
    <row r="59" spans="1:9" x14ac:dyDescent="0.25">
      <c r="A59">
        <v>57</v>
      </c>
      <c r="B59">
        <f t="shared" si="0"/>
        <v>0.47499999999999998</v>
      </c>
      <c r="C59">
        <v>3</v>
      </c>
      <c r="D59">
        <v>3</v>
      </c>
      <c r="E59">
        <v>2.4899999999999998E-4</v>
      </c>
      <c r="F59">
        <v>5.1599999999999997E-4</v>
      </c>
      <c r="G59">
        <v>3.0058000000000001E-2</v>
      </c>
      <c r="H59">
        <v>0.96902900000000003</v>
      </c>
      <c r="I59">
        <v>1.47E-4</v>
      </c>
    </row>
    <row r="60" spans="1:9" x14ac:dyDescent="0.25">
      <c r="A60">
        <v>58</v>
      </c>
      <c r="B60">
        <f t="shared" si="0"/>
        <v>0.48333333333333334</v>
      </c>
      <c r="C60">
        <v>3</v>
      </c>
      <c r="D60">
        <v>3</v>
      </c>
      <c r="E60">
        <v>7.18E-4</v>
      </c>
      <c r="F60">
        <v>1.266E-3</v>
      </c>
      <c r="G60">
        <v>3.6683E-2</v>
      </c>
      <c r="H60">
        <v>0.96097299999999997</v>
      </c>
      <c r="I60">
        <v>3.6099999999999999E-4</v>
      </c>
    </row>
    <row r="61" spans="1:9" x14ac:dyDescent="0.25">
      <c r="A61">
        <v>59</v>
      </c>
      <c r="B61">
        <f t="shared" si="0"/>
        <v>0.49166666666666664</v>
      </c>
      <c r="C61">
        <v>3</v>
      </c>
      <c r="D61">
        <v>3</v>
      </c>
      <c r="E61">
        <v>1.067E-3</v>
      </c>
      <c r="F61">
        <v>1.49E-3</v>
      </c>
      <c r="G61">
        <v>2.8330999999999999E-2</v>
      </c>
      <c r="H61">
        <v>0.96850400000000003</v>
      </c>
      <c r="I61">
        <v>6.0899999999999995E-4</v>
      </c>
    </row>
    <row r="62" spans="1:9" x14ac:dyDescent="0.25">
      <c r="A62">
        <v>60</v>
      </c>
      <c r="B62">
        <f t="shared" si="0"/>
        <v>0.5</v>
      </c>
      <c r="C62">
        <v>3</v>
      </c>
      <c r="D62">
        <v>3</v>
      </c>
      <c r="E62">
        <v>3.3500000000000001E-4</v>
      </c>
      <c r="F62">
        <v>5.7700000000000004E-4</v>
      </c>
      <c r="G62">
        <v>1.6284E-2</v>
      </c>
      <c r="H62">
        <v>0.98258100000000004</v>
      </c>
      <c r="I62">
        <v>2.23E-4</v>
      </c>
    </row>
    <row r="63" spans="1:9" x14ac:dyDescent="0.25">
      <c r="A63">
        <v>61</v>
      </c>
      <c r="B63">
        <f t="shared" si="0"/>
        <v>0.5083333333333333</v>
      </c>
      <c r="C63">
        <v>3</v>
      </c>
      <c r="D63">
        <v>3</v>
      </c>
      <c r="E63">
        <v>5.3999999999999998E-5</v>
      </c>
      <c r="F63">
        <v>1.18E-4</v>
      </c>
      <c r="G63">
        <v>9.3360000000000005E-3</v>
      </c>
      <c r="H63">
        <v>0.99044500000000002</v>
      </c>
      <c r="I63">
        <v>4.6999999999999997E-5</v>
      </c>
    </row>
    <row r="64" spans="1:9" x14ac:dyDescent="0.25">
      <c r="A64">
        <v>62</v>
      </c>
      <c r="B64">
        <f t="shared" si="0"/>
        <v>0.51666666666666672</v>
      </c>
      <c r="C64">
        <v>3</v>
      </c>
      <c r="D64">
        <v>3</v>
      </c>
      <c r="E64">
        <v>2.3000000000000001E-4</v>
      </c>
      <c r="F64">
        <v>5.2899999999999996E-4</v>
      </c>
      <c r="G64">
        <v>2.3677E-2</v>
      </c>
      <c r="H64">
        <v>0.97540800000000005</v>
      </c>
      <c r="I64">
        <v>1.56E-4</v>
      </c>
    </row>
    <row r="65" spans="1:9" x14ac:dyDescent="0.25">
      <c r="A65">
        <v>63</v>
      </c>
      <c r="B65">
        <f t="shared" si="0"/>
        <v>0.52500000000000002</v>
      </c>
      <c r="C65">
        <v>3</v>
      </c>
      <c r="D65">
        <v>3</v>
      </c>
      <c r="E65">
        <v>8.9899999999999995E-4</v>
      </c>
      <c r="F65">
        <v>1.5009999999999999E-3</v>
      </c>
      <c r="G65">
        <v>2.4941000000000001E-2</v>
      </c>
      <c r="H65">
        <v>0.97216800000000003</v>
      </c>
      <c r="I65">
        <v>4.9100000000000001E-4</v>
      </c>
    </row>
    <row r="66" spans="1:9" x14ac:dyDescent="0.25">
      <c r="A66">
        <v>64</v>
      </c>
      <c r="B66">
        <f t="shared" si="0"/>
        <v>0.53333333333333333</v>
      </c>
      <c r="C66">
        <v>3</v>
      </c>
      <c r="D66">
        <v>3</v>
      </c>
      <c r="E66">
        <v>2.1999999999999999E-5</v>
      </c>
      <c r="F66">
        <v>7.8999999999999996E-5</v>
      </c>
      <c r="G66">
        <v>1.6934000000000001E-2</v>
      </c>
      <c r="H66">
        <v>0.98294499999999996</v>
      </c>
      <c r="I66">
        <v>2.0000000000000002E-5</v>
      </c>
    </row>
    <row r="67" spans="1:9" x14ac:dyDescent="0.25">
      <c r="A67">
        <v>65</v>
      </c>
      <c r="B67">
        <f t="shared" ref="B67:B130" si="1">A67/120</f>
        <v>0.54166666666666663</v>
      </c>
      <c r="C67">
        <v>3</v>
      </c>
      <c r="D67">
        <v>3</v>
      </c>
      <c r="E67">
        <v>1.8E-5</v>
      </c>
      <c r="F67">
        <v>5.5000000000000002E-5</v>
      </c>
      <c r="G67">
        <v>1.0423E-2</v>
      </c>
      <c r="H67">
        <v>0.98948899999999995</v>
      </c>
      <c r="I67">
        <v>1.5E-5</v>
      </c>
    </row>
    <row r="68" spans="1:9" x14ac:dyDescent="0.25">
      <c r="A68">
        <v>66</v>
      </c>
      <c r="B68">
        <f t="shared" si="1"/>
        <v>0.55000000000000004</v>
      </c>
      <c r="C68">
        <v>3</v>
      </c>
      <c r="D68">
        <v>3</v>
      </c>
      <c r="E68">
        <v>6.0700000000000001E-4</v>
      </c>
      <c r="F68">
        <v>9.3000000000000005E-4</v>
      </c>
      <c r="G68">
        <v>2.2381999999999999E-2</v>
      </c>
      <c r="H68">
        <v>0.97581700000000005</v>
      </c>
      <c r="I68">
        <v>2.6400000000000002E-4</v>
      </c>
    </row>
    <row r="69" spans="1:9" x14ac:dyDescent="0.25">
      <c r="A69">
        <v>67</v>
      </c>
      <c r="B69">
        <f t="shared" si="1"/>
        <v>0.55833333333333335</v>
      </c>
      <c r="C69">
        <v>3</v>
      </c>
      <c r="D69">
        <v>3</v>
      </c>
      <c r="E69">
        <v>1.45E-4</v>
      </c>
      <c r="F69">
        <v>3.5500000000000001E-4</v>
      </c>
      <c r="G69">
        <v>2.0868000000000001E-2</v>
      </c>
      <c r="H69">
        <v>0.97852099999999997</v>
      </c>
      <c r="I69">
        <v>1.11E-4</v>
      </c>
    </row>
    <row r="70" spans="1:9" x14ac:dyDescent="0.25">
      <c r="A70">
        <v>68</v>
      </c>
      <c r="B70">
        <f t="shared" si="1"/>
        <v>0.56666666666666665</v>
      </c>
      <c r="C70">
        <v>3</v>
      </c>
      <c r="D70">
        <v>3</v>
      </c>
      <c r="E70">
        <v>2.0000000000000001E-4</v>
      </c>
      <c r="F70">
        <v>4.1199999999999999E-4</v>
      </c>
      <c r="G70">
        <v>1.7427999999999999E-2</v>
      </c>
      <c r="H70">
        <v>0.98183500000000001</v>
      </c>
      <c r="I70">
        <v>1.2400000000000001E-4</v>
      </c>
    </row>
    <row r="71" spans="1:9" x14ac:dyDescent="0.25">
      <c r="A71">
        <v>69</v>
      </c>
      <c r="B71">
        <f t="shared" si="1"/>
        <v>0.57499999999999996</v>
      </c>
      <c r="C71">
        <v>3</v>
      </c>
      <c r="D71">
        <v>3</v>
      </c>
      <c r="E71">
        <v>1.22E-4</v>
      </c>
      <c r="F71">
        <v>2.3800000000000001E-4</v>
      </c>
      <c r="G71">
        <v>1.1493E-2</v>
      </c>
      <c r="H71">
        <v>0.98805299999999996</v>
      </c>
      <c r="I71">
        <v>9.5000000000000005E-5</v>
      </c>
    </row>
    <row r="72" spans="1:9" x14ac:dyDescent="0.25">
      <c r="A72">
        <v>70</v>
      </c>
      <c r="B72">
        <f t="shared" si="1"/>
        <v>0.58333333333333337</v>
      </c>
      <c r="C72">
        <v>3</v>
      </c>
      <c r="D72">
        <v>3</v>
      </c>
      <c r="E72">
        <v>5.1199999999999998E-4</v>
      </c>
      <c r="F72">
        <v>9.0300000000000005E-4</v>
      </c>
      <c r="G72">
        <v>2.4043999999999999E-2</v>
      </c>
      <c r="H72">
        <v>0.974217</v>
      </c>
      <c r="I72">
        <v>3.2400000000000001E-4</v>
      </c>
    </row>
    <row r="73" spans="1:9" x14ac:dyDescent="0.25">
      <c r="A73">
        <v>71</v>
      </c>
      <c r="B73">
        <f t="shared" si="1"/>
        <v>0.59166666666666667</v>
      </c>
      <c r="C73">
        <v>3</v>
      </c>
      <c r="D73">
        <v>3</v>
      </c>
      <c r="E73">
        <v>3.01E-4</v>
      </c>
      <c r="F73">
        <v>4.3100000000000001E-4</v>
      </c>
      <c r="G73">
        <v>2.1086000000000001E-2</v>
      </c>
      <c r="H73">
        <v>0.97804400000000002</v>
      </c>
      <c r="I73">
        <v>1.3899999999999999E-4</v>
      </c>
    </row>
    <row r="74" spans="1:9" x14ac:dyDescent="0.25">
      <c r="A74">
        <v>72</v>
      </c>
      <c r="B74">
        <f t="shared" si="1"/>
        <v>0.6</v>
      </c>
      <c r="C74">
        <v>3</v>
      </c>
      <c r="D74">
        <v>3</v>
      </c>
      <c r="E74">
        <v>2.6200000000000003E-4</v>
      </c>
      <c r="F74">
        <v>6.1600000000000001E-4</v>
      </c>
      <c r="G74">
        <v>2.7119999999999998E-2</v>
      </c>
      <c r="H74">
        <v>0.97184499999999996</v>
      </c>
      <c r="I74">
        <v>1.5699999999999999E-4</v>
      </c>
    </row>
    <row r="75" spans="1:9" x14ac:dyDescent="0.25">
      <c r="A75">
        <v>73</v>
      </c>
      <c r="B75">
        <f t="shared" si="1"/>
        <v>0.60833333333333328</v>
      </c>
      <c r="C75">
        <v>3</v>
      </c>
      <c r="D75">
        <v>3</v>
      </c>
      <c r="E75">
        <v>1.1400000000000001E-4</v>
      </c>
      <c r="F75">
        <v>2.23E-4</v>
      </c>
      <c r="G75">
        <v>1.9588999999999999E-2</v>
      </c>
      <c r="H75">
        <v>0.98001099999999997</v>
      </c>
      <c r="I75">
        <v>6.3E-5</v>
      </c>
    </row>
    <row r="76" spans="1:9" x14ac:dyDescent="0.25">
      <c r="A76">
        <v>74</v>
      </c>
      <c r="B76">
        <f t="shared" si="1"/>
        <v>0.6166666666666667</v>
      </c>
      <c r="C76">
        <v>3</v>
      </c>
      <c r="D76">
        <v>3</v>
      </c>
      <c r="E76">
        <v>4.7530000000000003E-3</v>
      </c>
      <c r="F76">
        <v>4.3990000000000001E-3</v>
      </c>
      <c r="G76">
        <v>4.4743999999999999E-2</v>
      </c>
      <c r="H76">
        <v>0.94428999999999996</v>
      </c>
      <c r="I76">
        <v>1.8140000000000001E-3</v>
      </c>
    </row>
    <row r="77" spans="1:9" x14ac:dyDescent="0.25">
      <c r="A77">
        <v>75</v>
      </c>
      <c r="B77">
        <f t="shared" si="1"/>
        <v>0.625</v>
      </c>
      <c r="C77">
        <v>3</v>
      </c>
      <c r="D77">
        <v>3</v>
      </c>
      <c r="E77">
        <v>1.55E-4</v>
      </c>
      <c r="F77">
        <v>3.8299999999999999E-4</v>
      </c>
      <c r="G77">
        <v>2.2851E-2</v>
      </c>
      <c r="H77">
        <v>0.976522</v>
      </c>
      <c r="I77">
        <v>8.7999999999999998E-5</v>
      </c>
    </row>
    <row r="78" spans="1:9" x14ac:dyDescent="0.25">
      <c r="A78">
        <v>76</v>
      </c>
      <c r="B78">
        <f t="shared" si="1"/>
        <v>0.6333333333333333</v>
      </c>
      <c r="C78">
        <v>3</v>
      </c>
      <c r="D78">
        <v>3</v>
      </c>
      <c r="E78">
        <v>2.9700000000000001E-4</v>
      </c>
      <c r="F78">
        <v>6.0899999999999995E-4</v>
      </c>
      <c r="G78">
        <v>2.1946E-2</v>
      </c>
      <c r="H78">
        <v>0.97699899999999995</v>
      </c>
      <c r="I78">
        <v>1.4799999999999999E-4</v>
      </c>
    </row>
    <row r="79" spans="1:9" x14ac:dyDescent="0.25">
      <c r="A79">
        <v>77</v>
      </c>
      <c r="B79">
        <f t="shared" si="1"/>
        <v>0.64166666666666672</v>
      </c>
      <c r="C79">
        <v>3</v>
      </c>
      <c r="D79">
        <v>3</v>
      </c>
      <c r="E79">
        <v>2.5999999999999998E-5</v>
      </c>
      <c r="F79">
        <v>8.0000000000000007E-5</v>
      </c>
      <c r="G79">
        <v>1.3538E-2</v>
      </c>
      <c r="H79">
        <v>0.98633599999999999</v>
      </c>
      <c r="I79">
        <v>2.0000000000000002E-5</v>
      </c>
    </row>
    <row r="80" spans="1:9" x14ac:dyDescent="0.25">
      <c r="A80">
        <v>78</v>
      </c>
      <c r="B80">
        <f t="shared" si="1"/>
        <v>0.65</v>
      </c>
      <c r="C80">
        <v>3</v>
      </c>
      <c r="D80">
        <v>3</v>
      </c>
      <c r="E80">
        <v>1.11E-4</v>
      </c>
      <c r="F80">
        <v>2.3599999999999999E-4</v>
      </c>
      <c r="G80">
        <v>1.3475000000000001E-2</v>
      </c>
      <c r="H80">
        <v>0.98609899999999995</v>
      </c>
      <c r="I80">
        <v>7.8999999999999996E-5</v>
      </c>
    </row>
    <row r="81" spans="1:9" x14ac:dyDescent="0.25">
      <c r="A81">
        <v>79</v>
      </c>
      <c r="B81">
        <f t="shared" si="1"/>
        <v>0.65833333333333333</v>
      </c>
      <c r="C81">
        <v>3</v>
      </c>
      <c r="D81">
        <v>3</v>
      </c>
      <c r="E81">
        <v>3.8000000000000002E-5</v>
      </c>
      <c r="F81">
        <v>1.02E-4</v>
      </c>
      <c r="G81">
        <v>1.2707E-2</v>
      </c>
      <c r="H81">
        <v>0.98712800000000001</v>
      </c>
      <c r="I81">
        <v>2.5999999999999998E-5</v>
      </c>
    </row>
    <row r="82" spans="1:9" x14ac:dyDescent="0.25">
      <c r="A82">
        <v>80</v>
      </c>
      <c r="B82">
        <f t="shared" si="1"/>
        <v>0.66666666666666663</v>
      </c>
      <c r="C82">
        <v>3</v>
      </c>
      <c r="D82">
        <v>3</v>
      </c>
      <c r="E82">
        <v>1.9699999999999999E-4</v>
      </c>
      <c r="F82">
        <v>2.6499999999999999E-4</v>
      </c>
      <c r="G82">
        <v>1.1351E-2</v>
      </c>
      <c r="H82">
        <v>0.98805299999999996</v>
      </c>
      <c r="I82">
        <v>1.34E-4</v>
      </c>
    </row>
    <row r="83" spans="1:9" x14ac:dyDescent="0.25">
      <c r="A83">
        <v>81</v>
      </c>
      <c r="B83">
        <f t="shared" si="1"/>
        <v>0.67500000000000004</v>
      </c>
      <c r="C83">
        <v>3</v>
      </c>
      <c r="D83">
        <v>3</v>
      </c>
      <c r="E83">
        <v>5.1199999999999998E-4</v>
      </c>
      <c r="F83">
        <v>7.6400000000000003E-4</v>
      </c>
      <c r="G83">
        <v>1.7419E-2</v>
      </c>
      <c r="H83">
        <v>0.98096700000000003</v>
      </c>
      <c r="I83">
        <v>3.39E-4</v>
      </c>
    </row>
    <row r="84" spans="1:9" x14ac:dyDescent="0.25">
      <c r="A84">
        <v>82</v>
      </c>
      <c r="B84">
        <f t="shared" si="1"/>
        <v>0.68333333333333335</v>
      </c>
      <c r="C84">
        <v>3</v>
      </c>
      <c r="D84">
        <v>3</v>
      </c>
      <c r="E84">
        <v>9.0000000000000006E-5</v>
      </c>
      <c r="F84">
        <v>1.9900000000000001E-4</v>
      </c>
      <c r="G84">
        <v>1.2899000000000001E-2</v>
      </c>
      <c r="H84">
        <v>0.98674099999999998</v>
      </c>
      <c r="I84">
        <v>7.1000000000000005E-5</v>
      </c>
    </row>
    <row r="85" spans="1:9" x14ac:dyDescent="0.25">
      <c r="A85">
        <v>83</v>
      </c>
      <c r="B85">
        <f t="shared" si="1"/>
        <v>0.69166666666666665</v>
      </c>
      <c r="C85">
        <v>3</v>
      </c>
      <c r="D85">
        <v>3</v>
      </c>
      <c r="E85">
        <v>9.7199999999999999E-4</v>
      </c>
      <c r="F85">
        <v>1.323E-3</v>
      </c>
      <c r="G85">
        <v>1.9949000000000001E-2</v>
      </c>
      <c r="H85">
        <v>0.97718099999999997</v>
      </c>
      <c r="I85">
        <v>5.7399999999999997E-4</v>
      </c>
    </row>
    <row r="86" spans="1:9" x14ac:dyDescent="0.25">
      <c r="A86">
        <v>84</v>
      </c>
      <c r="B86">
        <f t="shared" si="1"/>
        <v>0.7</v>
      </c>
      <c r="C86">
        <v>3</v>
      </c>
      <c r="D86">
        <v>3</v>
      </c>
      <c r="E86">
        <v>3.8000000000000002E-5</v>
      </c>
      <c r="F86">
        <v>7.7000000000000001E-5</v>
      </c>
      <c r="G86">
        <v>6.5900000000000004E-3</v>
      </c>
      <c r="H86">
        <v>0.993259</v>
      </c>
      <c r="I86">
        <v>3.6000000000000001E-5</v>
      </c>
    </row>
    <row r="87" spans="1:9" x14ac:dyDescent="0.25">
      <c r="A87">
        <v>85</v>
      </c>
      <c r="B87">
        <f t="shared" si="1"/>
        <v>0.70833333333333337</v>
      </c>
      <c r="C87">
        <v>3</v>
      </c>
      <c r="D87">
        <v>3</v>
      </c>
      <c r="E87">
        <v>5.5099999999999995E-4</v>
      </c>
      <c r="F87">
        <v>8.4099999999999995E-4</v>
      </c>
      <c r="G87">
        <v>2.0299000000000001E-2</v>
      </c>
      <c r="H87">
        <v>0.97799599999999998</v>
      </c>
      <c r="I87">
        <v>3.1300000000000002E-4</v>
      </c>
    </row>
    <row r="88" spans="1:9" x14ac:dyDescent="0.25">
      <c r="A88">
        <v>86</v>
      </c>
      <c r="B88">
        <f t="shared" si="1"/>
        <v>0.71666666666666667</v>
      </c>
      <c r="C88">
        <v>3</v>
      </c>
      <c r="D88">
        <v>3</v>
      </c>
      <c r="E88">
        <v>1.6200000000000001E-4</v>
      </c>
      <c r="F88">
        <v>2.9599999999999998E-4</v>
      </c>
      <c r="G88">
        <v>1.1339999999999999E-2</v>
      </c>
      <c r="H88">
        <v>0.98806300000000002</v>
      </c>
      <c r="I88">
        <v>1.3899999999999999E-4</v>
      </c>
    </row>
    <row r="89" spans="1:9" x14ac:dyDescent="0.25">
      <c r="A89">
        <v>87</v>
      </c>
      <c r="B89">
        <f t="shared" si="1"/>
        <v>0.72499999999999998</v>
      </c>
      <c r="C89">
        <v>3</v>
      </c>
      <c r="D89">
        <v>3</v>
      </c>
      <c r="E89">
        <v>3.6900000000000002E-4</v>
      </c>
      <c r="F89">
        <v>6.96E-4</v>
      </c>
      <c r="G89">
        <v>1.985E-2</v>
      </c>
      <c r="H89">
        <v>0.97885200000000006</v>
      </c>
      <c r="I89">
        <v>2.33E-4</v>
      </c>
    </row>
    <row r="90" spans="1:9" x14ac:dyDescent="0.25">
      <c r="A90">
        <v>88</v>
      </c>
      <c r="B90">
        <f t="shared" si="1"/>
        <v>0.73333333333333328</v>
      </c>
      <c r="C90">
        <v>3</v>
      </c>
      <c r="D90">
        <v>3</v>
      </c>
      <c r="E90">
        <v>2.32E-4</v>
      </c>
      <c r="F90">
        <v>4.7800000000000002E-4</v>
      </c>
      <c r="G90">
        <v>1.8329999999999999E-2</v>
      </c>
      <c r="H90">
        <v>0.98078500000000002</v>
      </c>
      <c r="I90">
        <v>1.74E-4</v>
      </c>
    </row>
    <row r="91" spans="1:9" x14ac:dyDescent="0.25">
      <c r="A91">
        <v>89</v>
      </c>
      <c r="B91">
        <f t="shared" si="1"/>
        <v>0.7416666666666667</v>
      </c>
      <c r="C91">
        <v>3</v>
      </c>
      <c r="D91">
        <v>3</v>
      </c>
      <c r="E91">
        <v>1.83E-4</v>
      </c>
      <c r="F91">
        <v>3.9100000000000002E-4</v>
      </c>
      <c r="G91">
        <v>1.7777000000000001E-2</v>
      </c>
      <c r="H91">
        <v>0.98152300000000003</v>
      </c>
      <c r="I91">
        <v>1.26E-4</v>
      </c>
    </row>
    <row r="92" spans="1:9" x14ac:dyDescent="0.25">
      <c r="A92">
        <v>90</v>
      </c>
      <c r="B92">
        <f t="shared" si="1"/>
        <v>0.75</v>
      </c>
      <c r="C92">
        <v>3</v>
      </c>
      <c r="D92">
        <v>3</v>
      </c>
      <c r="E92">
        <v>4.2099999999999999E-4</v>
      </c>
      <c r="F92">
        <v>7.1900000000000002E-4</v>
      </c>
      <c r="G92">
        <v>1.6455999999999998E-2</v>
      </c>
      <c r="H92">
        <v>0.98205100000000001</v>
      </c>
      <c r="I92">
        <v>3.5300000000000002E-4</v>
      </c>
    </row>
    <row r="93" spans="1:9" x14ac:dyDescent="0.25">
      <c r="A93">
        <v>91</v>
      </c>
      <c r="B93">
        <f t="shared" si="1"/>
        <v>0.7583333333333333</v>
      </c>
      <c r="C93">
        <v>3</v>
      </c>
      <c r="D93">
        <v>3</v>
      </c>
      <c r="E93">
        <v>4.4799999999999999E-4</v>
      </c>
      <c r="F93">
        <v>6.38E-4</v>
      </c>
      <c r="G93">
        <v>1.3904E-2</v>
      </c>
      <c r="H93">
        <v>0.98466100000000001</v>
      </c>
      <c r="I93">
        <v>3.48E-4</v>
      </c>
    </row>
    <row r="94" spans="1:9" x14ac:dyDescent="0.25">
      <c r="A94">
        <v>92</v>
      </c>
      <c r="B94">
        <f t="shared" si="1"/>
        <v>0.76666666666666672</v>
      </c>
      <c r="C94">
        <v>3</v>
      </c>
      <c r="D94">
        <v>3</v>
      </c>
      <c r="E94">
        <v>1.46E-4</v>
      </c>
      <c r="F94">
        <v>2.9300000000000002E-4</v>
      </c>
      <c r="G94">
        <v>1.3122999999999999E-2</v>
      </c>
      <c r="H94">
        <v>0.98630700000000004</v>
      </c>
      <c r="I94">
        <v>1.3100000000000001E-4</v>
      </c>
    </row>
    <row r="95" spans="1:9" x14ac:dyDescent="0.25">
      <c r="A95">
        <v>93</v>
      </c>
      <c r="B95">
        <f t="shared" si="1"/>
        <v>0.77500000000000002</v>
      </c>
      <c r="C95">
        <v>3</v>
      </c>
      <c r="D95">
        <v>3</v>
      </c>
      <c r="E95">
        <v>1.2470000000000001E-3</v>
      </c>
      <c r="F95">
        <v>1.9090000000000001E-3</v>
      </c>
      <c r="G95">
        <v>2.3880999999999999E-2</v>
      </c>
      <c r="H95">
        <v>0.97213000000000005</v>
      </c>
      <c r="I95">
        <v>8.34E-4</v>
      </c>
    </row>
    <row r="96" spans="1:9" x14ac:dyDescent="0.25">
      <c r="A96">
        <v>94</v>
      </c>
      <c r="B96">
        <f t="shared" si="1"/>
        <v>0.78333333333333333</v>
      </c>
      <c r="C96">
        <v>3</v>
      </c>
      <c r="D96">
        <v>3</v>
      </c>
      <c r="E96">
        <v>1.12E-4</v>
      </c>
      <c r="F96">
        <v>2.2499999999999999E-4</v>
      </c>
      <c r="G96">
        <v>1.1586000000000001E-2</v>
      </c>
      <c r="H96">
        <v>0.987981</v>
      </c>
      <c r="I96">
        <v>9.6000000000000002E-5</v>
      </c>
    </row>
    <row r="97" spans="1:9" x14ac:dyDescent="0.25">
      <c r="A97">
        <v>95</v>
      </c>
      <c r="B97">
        <f t="shared" si="1"/>
        <v>0.79166666666666663</v>
      </c>
      <c r="C97">
        <v>3</v>
      </c>
      <c r="D97">
        <v>3</v>
      </c>
      <c r="E97">
        <v>5.6400000000000005E-4</v>
      </c>
      <c r="F97">
        <v>8.4599999999999996E-4</v>
      </c>
      <c r="G97">
        <v>1.8318000000000001E-2</v>
      </c>
      <c r="H97">
        <v>0.979966</v>
      </c>
      <c r="I97">
        <v>3.0600000000000001E-4</v>
      </c>
    </row>
    <row r="98" spans="1:9" x14ac:dyDescent="0.25">
      <c r="A98">
        <v>96</v>
      </c>
      <c r="B98">
        <f t="shared" si="1"/>
        <v>0.8</v>
      </c>
      <c r="C98">
        <v>3</v>
      </c>
      <c r="D98">
        <v>3</v>
      </c>
      <c r="E98">
        <v>6.6600000000000003E-4</v>
      </c>
      <c r="F98">
        <v>9.9299999999999996E-4</v>
      </c>
      <c r="G98">
        <v>3.6680999999999998E-2</v>
      </c>
      <c r="H98">
        <v>0.96144499999999999</v>
      </c>
      <c r="I98">
        <v>2.1599999999999999E-4</v>
      </c>
    </row>
    <row r="99" spans="1:9" x14ac:dyDescent="0.25">
      <c r="A99">
        <v>97</v>
      </c>
      <c r="B99">
        <f t="shared" si="1"/>
        <v>0.80833333333333335</v>
      </c>
      <c r="C99">
        <v>3</v>
      </c>
      <c r="D99">
        <v>3</v>
      </c>
      <c r="E99">
        <v>9.2999999999999997E-5</v>
      </c>
      <c r="F99">
        <v>2.3499999999999999E-4</v>
      </c>
      <c r="G99">
        <v>1.7734E-2</v>
      </c>
      <c r="H99">
        <v>0.98186600000000002</v>
      </c>
      <c r="I99">
        <v>7.2999999999999999E-5</v>
      </c>
    </row>
    <row r="100" spans="1:9" x14ac:dyDescent="0.25">
      <c r="A100">
        <v>98</v>
      </c>
      <c r="B100">
        <f t="shared" si="1"/>
        <v>0.81666666666666665</v>
      </c>
      <c r="C100">
        <v>3</v>
      </c>
      <c r="D100">
        <v>3</v>
      </c>
      <c r="E100">
        <v>9.4399999999999996E-4</v>
      </c>
      <c r="F100">
        <v>1.459E-3</v>
      </c>
      <c r="G100">
        <v>2.2779000000000001E-2</v>
      </c>
      <c r="H100">
        <v>0.97432200000000002</v>
      </c>
      <c r="I100">
        <v>4.9600000000000002E-4</v>
      </c>
    </row>
    <row r="101" spans="1:9" x14ac:dyDescent="0.25">
      <c r="A101">
        <v>99</v>
      </c>
      <c r="B101">
        <f t="shared" si="1"/>
        <v>0.82499999999999996</v>
      </c>
      <c r="C101">
        <v>3</v>
      </c>
      <c r="D101">
        <v>3</v>
      </c>
      <c r="E101">
        <v>3.4400000000000001E-4</v>
      </c>
      <c r="F101">
        <v>8.3799999999999999E-4</v>
      </c>
      <c r="G101">
        <v>4.2086999999999999E-2</v>
      </c>
      <c r="H101">
        <v>0.95654300000000003</v>
      </c>
      <c r="I101">
        <v>1.8699999999999999E-4</v>
      </c>
    </row>
    <row r="102" spans="1:9" x14ac:dyDescent="0.25">
      <c r="A102">
        <v>100</v>
      </c>
      <c r="B102">
        <f t="shared" si="1"/>
        <v>0.83333333333333337</v>
      </c>
      <c r="C102">
        <v>3</v>
      </c>
      <c r="D102">
        <v>3</v>
      </c>
      <c r="E102">
        <v>3.4000000000000002E-4</v>
      </c>
      <c r="F102">
        <v>7.2599999999999997E-4</v>
      </c>
      <c r="G102">
        <v>2.5510999999999999E-2</v>
      </c>
      <c r="H102">
        <v>0.97323899999999997</v>
      </c>
      <c r="I102">
        <v>1.83E-4</v>
      </c>
    </row>
    <row r="103" spans="1:9" x14ac:dyDescent="0.25">
      <c r="A103">
        <v>101</v>
      </c>
      <c r="B103">
        <f t="shared" si="1"/>
        <v>0.84166666666666667</v>
      </c>
      <c r="C103">
        <v>3</v>
      </c>
      <c r="D103">
        <v>3</v>
      </c>
      <c r="E103">
        <v>3.21E-4</v>
      </c>
      <c r="F103">
        <v>6.5399999999999996E-4</v>
      </c>
      <c r="G103">
        <v>2.3768999999999998E-2</v>
      </c>
      <c r="H103">
        <v>0.97507900000000003</v>
      </c>
      <c r="I103">
        <v>1.76E-4</v>
      </c>
    </row>
    <row r="104" spans="1:9" x14ac:dyDescent="0.25">
      <c r="A104">
        <v>102</v>
      </c>
      <c r="B104">
        <f t="shared" si="1"/>
        <v>0.85</v>
      </c>
      <c r="C104">
        <v>3</v>
      </c>
      <c r="D104">
        <v>3</v>
      </c>
      <c r="E104">
        <v>3.6999999999999998E-5</v>
      </c>
      <c r="F104">
        <v>9.7999999999999997E-5</v>
      </c>
      <c r="G104">
        <v>1.2108000000000001E-2</v>
      </c>
      <c r="H104">
        <v>0.98773200000000005</v>
      </c>
      <c r="I104">
        <v>2.4000000000000001E-5</v>
      </c>
    </row>
    <row r="105" spans="1:9" x14ac:dyDescent="0.25">
      <c r="A105">
        <v>103</v>
      </c>
      <c r="B105">
        <f t="shared" si="1"/>
        <v>0.85833333333333328</v>
      </c>
      <c r="C105">
        <v>3</v>
      </c>
      <c r="D105">
        <v>3</v>
      </c>
      <c r="E105">
        <v>2.5399999999999999E-4</v>
      </c>
      <c r="F105">
        <v>4.0900000000000002E-4</v>
      </c>
      <c r="G105">
        <v>1.8938E-2</v>
      </c>
      <c r="H105">
        <v>0.98026899999999995</v>
      </c>
      <c r="I105">
        <v>1.2999999999999999E-4</v>
      </c>
    </row>
    <row r="106" spans="1:9" x14ac:dyDescent="0.25">
      <c r="A106">
        <v>104</v>
      </c>
      <c r="B106">
        <f t="shared" si="1"/>
        <v>0.8666666666666667</v>
      </c>
      <c r="C106">
        <v>3</v>
      </c>
      <c r="D106">
        <v>3</v>
      </c>
      <c r="E106">
        <v>3.57E-4</v>
      </c>
      <c r="F106">
        <v>7.2400000000000003E-4</v>
      </c>
      <c r="G106">
        <v>2.2876000000000001E-2</v>
      </c>
      <c r="H106">
        <v>0.97581499999999999</v>
      </c>
      <c r="I106">
        <v>2.2800000000000001E-4</v>
      </c>
    </row>
    <row r="107" spans="1:9" x14ac:dyDescent="0.25">
      <c r="A107">
        <v>105</v>
      </c>
      <c r="B107">
        <f t="shared" si="1"/>
        <v>0.875</v>
      </c>
      <c r="C107">
        <v>3</v>
      </c>
      <c r="D107">
        <v>3</v>
      </c>
      <c r="E107">
        <v>1.8000000000000001E-4</v>
      </c>
      <c r="F107">
        <v>3.2699999999999998E-4</v>
      </c>
      <c r="G107">
        <v>1.2248E-2</v>
      </c>
      <c r="H107">
        <v>0.98711599999999999</v>
      </c>
      <c r="I107">
        <v>1.2799999999999999E-4</v>
      </c>
    </row>
    <row r="108" spans="1:9" x14ac:dyDescent="0.25">
      <c r="A108">
        <v>106</v>
      </c>
      <c r="B108">
        <f t="shared" si="1"/>
        <v>0.8833333333333333</v>
      </c>
      <c r="C108">
        <v>3</v>
      </c>
      <c r="D108">
        <v>3</v>
      </c>
      <c r="E108">
        <v>9.8999999999999994E-5</v>
      </c>
      <c r="F108">
        <v>1.9000000000000001E-4</v>
      </c>
      <c r="G108">
        <v>1.0012999999999999E-2</v>
      </c>
      <c r="H108">
        <v>0.98962499999999998</v>
      </c>
      <c r="I108">
        <v>7.3999999999999996E-5</v>
      </c>
    </row>
    <row r="109" spans="1:9" x14ac:dyDescent="0.25">
      <c r="A109">
        <v>107</v>
      </c>
      <c r="B109">
        <f t="shared" si="1"/>
        <v>0.89166666666666672</v>
      </c>
      <c r="C109">
        <v>3</v>
      </c>
      <c r="D109">
        <v>3</v>
      </c>
      <c r="E109">
        <v>2.1699999999999999E-4</v>
      </c>
      <c r="F109">
        <v>3.5799999999999997E-4</v>
      </c>
      <c r="G109">
        <v>1.0895999999999999E-2</v>
      </c>
      <c r="H109">
        <v>0.98836599999999997</v>
      </c>
      <c r="I109">
        <v>1.63E-4</v>
      </c>
    </row>
    <row r="110" spans="1:9" x14ac:dyDescent="0.25">
      <c r="A110">
        <v>108</v>
      </c>
      <c r="B110">
        <f t="shared" si="1"/>
        <v>0.9</v>
      </c>
      <c r="C110">
        <v>3</v>
      </c>
      <c r="D110">
        <v>3</v>
      </c>
      <c r="E110">
        <v>1.4999999999999999E-4</v>
      </c>
      <c r="F110">
        <v>3.1700000000000001E-4</v>
      </c>
      <c r="G110">
        <v>1.6191000000000001E-2</v>
      </c>
      <c r="H110">
        <v>0.98326199999999997</v>
      </c>
      <c r="I110">
        <v>8.0000000000000007E-5</v>
      </c>
    </row>
    <row r="111" spans="1:9" x14ac:dyDescent="0.25">
      <c r="A111">
        <v>109</v>
      </c>
      <c r="B111">
        <f t="shared" si="1"/>
        <v>0.90833333333333333</v>
      </c>
      <c r="C111">
        <v>3</v>
      </c>
      <c r="D111">
        <v>3</v>
      </c>
      <c r="E111">
        <v>6.0899999999999995E-4</v>
      </c>
      <c r="F111">
        <v>1.235E-3</v>
      </c>
      <c r="G111">
        <v>3.0904000000000001E-2</v>
      </c>
      <c r="H111">
        <v>0.96690799999999999</v>
      </c>
      <c r="I111">
        <v>3.4400000000000001E-4</v>
      </c>
    </row>
    <row r="112" spans="1:9" x14ac:dyDescent="0.25">
      <c r="A112">
        <v>110</v>
      </c>
      <c r="B112">
        <f t="shared" si="1"/>
        <v>0.91666666666666663</v>
      </c>
      <c r="C112">
        <v>3</v>
      </c>
      <c r="D112">
        <v>3</v>
      </c>
      <c r="E112">
        <v>1.712E-2</v>
      </c>
      <c r="F112">
        <v>4.1006000000000001E-2</v>
      </c>
      <c r="G112">
        <v>0.25617400000000001</v>
      </c>
      <c r="H112">
        <v>0.68112200000000001</v>
      </c>
      <c r="I112">
        <v>4.5779999999999996E-3</v>
      </c>
    </row>
    <row r="113" spans="1:9" x14ac:dyDescent="0.25">
      <c r="A113">
        <v>111</v>
      </c>
      <c r="B113">
        <f t="shared" si="1"/>
        <v>0.92500000000000004</v>
      </c>
      <c r="C113">
        <v>3</v>
      </c>
      <c r="D113">
        <v>3</v>
      </c>
      <c r="E113">
        <v>1.575E-2</v>
      </c>
      <c r="F113">
        <v>2.6429000000000001E-2</v>
      </c>
      <c r="G113">
        <v>0.195823</v>
      </c>
      <c r="H113">
        <v>0.75812900000000005</v>
      </c>
      <c r="I113">
        <v>3.8700000000000002E-3</v>
      </c>
    </row>
    <row r="114" spans="1:9" x14ac:dyDescent="0.25">
      <c r="A114">
        <v>112</v>
      </c>
      <c r="B114">
        <f t="shared" si="1"/>
        <v>0.93333333333333335</v>
      </c>
      <c r="C114">
        <v>2</v>
      </c>
      <c r="D114">
        <v>3</v>
      </c>
      <c r="E114">
        <v>0.13628899999999999</v>
      </c>
      <c r="F114">
        <v>0.19461600000000001</v>
      </c>
      <c r="G114">
        <v>0.44178600000000001</v>
      </c>
      <c r="H114">
        <v>0.21707000000000001</v>
      </c>
      <c r="I114">
        <v>1.0240000000000001E-2</v>
      </c>
    </row>
    <row r="115" spans="1:9" x14ac:dyDescent="0.25">
      <c r="A115">
        <v>113</v>
      </c>
      <c r="B115">
        <f t="shared" si="1"/>
        <v>0.94166666666666665</v>
      </c>
      <c r="C115">
        <v>3</v>
      </c>
      <c r="D115">
        <v>3</v>
      </c>
      <c r="E115">
        <v>3.6325000000000003E-2</v>
      </c>
      <c r="F115">
        <v>7.6774999999999996E-2</v>
      </c>
      <c r="G115">
        <v>0.28351300000000001</v>
      </c>
      <c r="H115">
        <v>0.59576200000000001</v>
      </c>
      <c r="I115">
        <v>7.6239999999999997E-3</v>
      </c>
    </row>
    <row r="116" spans="1:9" x14ac:dyDescent="0.25">
      <c r="A116">
        <v>114</v>
      </c>
      <c r="B116">
        <f t="shared" si="1"/>
        <v>0.95</v>
      </c>
      <c r="C116">
        <v>3</v>
      </c>
      <c r="D116">
        <v>3</v>
      </c>
      <c r="E116">
        <v>6.7019999999999996E-3</v>
      </c>
      <c r="F116">
        <v>2.3743E-2</v>
      </c>
      <c r="G116">
        <v>0.35089399999999998</v>
      </c>
      <c r="H116">
        <v>0.61685500000000004</v>
      </c>
      <c r="I116">
        <v>1.8060000000000001E-3</v>
      </c>
    </row>
    <row r="117" spans="1:9" x14ac:dyDescent="0.25">
      <c r="A117">
        <v>115</v>
      </c>
      <c r="B117">
        <f t="shared" si="1"/>
        <v>0.95833333333333337</v>
      </c>
      <c r="C117">
        <v>3</v>
      </c>
      <c r="D117">
        <v>3</v>
      </c>
      <c r="E117">
        <v>1.66E-4</v>
      </c>
      <c r="F117">
        <v>1.163E-3</v>
      </c>
      <c r="G117">
        <v>0.233769</v>
      </c>
      <c r="H117">
        <v>0.76485000000000003</v>
      </c>
      <c r="I117">
        <v>5.1999999999999997E-5</v>
      </c>
    </row>
    <row r="118" spans="1:9" x14ac:dyDescent="0.25">
      <c r="A118">
        <v>116</v>
      </c>
      <c r="B118">
        <f t="shared" si="1"/>
        <v>0.96666666666666667</v>
      </c>
      <c r="C118">
        <v>3</v>
      </c>
      <c r="D118">
        <v>3</v>
      </c>
      <c r="E118">
        <v>5.31E-4</v>
      </c>
      <c r="F118">
        <v>2.5869999999999999E-3</v>
      </c>
      <c r="G118">
        <v>0.200984</v>
      </c>
      <c r="H118">
        <v>0.79574500000000004</v>
      </c>
      <c r="I118">
        <v>1.5300000000000001E-4</v>
      </c>
    </row>
    <row r="119" spans="1:9" x14ac:dyDescent="0.25">
      <c r="A119">
        <v>117</v>
      </c>
      <c r="B119">
        <f t="shared" si="1"/>
        <v>0.97499999999999998</v>
      </c>
      <c r="C119">
        <v>3</v>
      </c>
      <c r="D119">
        <v>3</v>
      </c>
      <c r="E119">
        <v>4.1399999999999998E-4</v>
      </c>
      <c r="F119">
        <v>2.036E-3</v>
      </c>
      <c r="G119">
        <v>0.1797</v>
      </c>
      <c r="H119">
        <v>0.81772</v>
      </c>
      <c r="I119">
        <v>1.2999999999999999E-4</v>
      </c>
    </row>
    <row r="120" spans="1:9" x14ac:dyDescent="0.25">
      <c r="A120">
        <v>118</v>
      </c>
      <c r="B120">
        <f t="shared" si="1"/>
        <v>0.98333333333333328</v>
      </c>
      <c r="C120">
        <v>3</v>
      </c>
      <c r="D120">
        <v>3</v>
      </c>
      <c r="E120">
        <v>8.7100000000000003E-4</v>
      </c>
      <c r="F120">
        <v>4.7959999999999999E-3</v>
      </c>
      <c r="G120">
        <v>0.319687</v>
      </c>
      <c r="H120">
        <v>0.67439499999999997</v>
      </c>
      <c r="I120">
        <v>2.5099999999999998E-4</v>
      </c>
    </row>
    <row r="121" spans="1:9" x14ac:dyDescent="0.25">
      <c r="A121">
        <v>119</v>
      </c>
      <c r="B121">
        <f t="shared" si="1"/>
        <v>0.9916666666666667</v>
      </c>
      <c r="C121">
        <v>3</v>
      </c>
      <c r="D121">
        <v>2</v>
      </c>
      <c r="E121">
        <v>1.16E-4</v>
      </c>
      <c r="F121">
        <v>1.1720000000000001E-3</v>
      </c>
      <c r="G121">
        <v>0.40435599999999999</v>
      </c>
      <c r="H121">
        <v>0.59433000000000002</v>
      </c>
      <c r="I121">
        <v>2.6999999999999999E-5</v>
      </c>
    </row>
    <row r="122" spans="1:9" x14ac:dyDescent="0.25">
      <c r="A122">
        <v>120</v>
      </c>
      <c r="B122">
        <f t="shared" si="1"/>
        <v>1</v>
      </c>
      <c r="C122">
        <v>2</v>
      </c>
      <c r="D122">
        <v>2</v>
      </c>
      <c r="E122">
        <v>1.6043000000000002E-2</v>
      </c>
      <c r="F122">
        <v>8.0573000000000006E-2</v>
      </c>
      <c r="G122">
        <v>0.71942200000000001</v>
      </c>
      <c r="H122">
        <v>0.18062900000000001</v>
      </c>
      <c r="I122">
        <v>3.3319999999999999E-3</v>
      </c>
    </row>
    <row r="123" spans="1:9" x14ac:dyDescent="0.25">
      <c r="A123">
        <v>121</v>
      </c>
      <c r="B123">
        <f t="shared" si="1"/>
        <v>1.0083333333333333</v>
      </c>
      <c r="C123">
        <v>2</v>
      </c>
      <c r="D123">
        <v>2</v>
      </c>
      <c r="E123">
        <v>4.5198000000000002E-2</v>
      </c>
      <c r="F123">
        <v>0.119586</v>
      </c>
      <c r="G123">
        <v>0.60868699999999998</v>
      </c>
      <c r="H123">
        <v>0.21892200000000001</v>
      </c>
      <c r="I123">
        <v>7.6059999999999999E-3</v>
      </c>
    </row>
    <row r="124" spans="1:9" x14ac:dyDescent="0.25">
      <c r="A124">
        <v>122</v>
      </c>
      <c r="B124">
        <f t="shared" si="1"/>
        <v>1.0166666666666666</v>
      </c>
      <c r="C124">
        <v>2</v>
      </c>
      <c r="D124">
        <v>2</v>
      </c>
      <c r="E124">
        <v>1.8038999999999999E-2</v>
      </c>
      <c r="F124">
        <v>8.9954000000000006E-2</v>
      </c>
      <c r="G124">
        <v>0.71599000000000002</v>
      </c>
      <c r="H124">
        <v>0.17141999999999999</v>
      </c>
      <c r="I124">
        <v>4.5970000000000004E-3</v>
      </c>
    </row>
    <row r="125" spans="1:9" x14ac:dyDescent="0.25">
      <c r="A125">
        <v>123</v>
      </c>
      <c r="B125">
        <f t="shared" si="1"/>
        <v>1.0249999999999999</v>
      </c>
      <c r="C125">
        <v>2</v>
      </c>
      <c r="D125">
        <v>2</v>
      </c>
      <c r="E125">
        <v>1.9129E-2</v>
      </c>
      <c r="F125">
        <v>0.103865</v>
      </c>
      <c r="G125">
        <v>0.74852099999999999</v>
      </c>
      <c r="H125">
        <v>0.12274599999999999</v>
      </c>
      <c r="I125">
        <v>5.7390000000000002E-3</v>
      </c>
    </row>
    <row r="126" spans="1:9" x14ac:dyDescent="0.25">
      <c r="A126">
        <v>124</v>
      </c>
      <c r="B126">
        <f t="shared" si="1"/>
        <v>1.0333333333333334</v>
      </c>
      <c r="C126">
        <v>2</v>
      </c>
      <c r="D126">
        <v>2</v>
      </c>
      <c r="E126">
        <v>4.8471E-2</v>
      </c>
      <c r="F126">
        <v>0.213731</v>
      </c>
      <c r="G126">
        <v>0.63276200000000005</v>
      </c>
      <c r="H126">
        <v>8.5334999999999994E-2</v>
      </c>
      <c r="I126">
        <v>1.9701E-2</v>
      </c>
    </row>
    <row r="127" spans="1:9" x14ac:dyDescent="0.25">
      <c r="A127">
        <v>125</v>
      </c>
      <c r="B127">
        <f t="shared" si="1"/>
        <v>1.0416666666666667</v>
      </c>
      <c r="C127">
        <v>1</v>
      </c>
      <c r="D127">
        <v>2</v>
      </c>
      <c r="E127">
        <v>8.5210999999999995E-2</v>
      </c>
      <c r="F127">
        <v>0.43360399999999999</v>
      </c>
      <c r="G127">
        <v>0.380056</v>
      </c>
      <c r="H127">
        <v>2.8645E-2</v>
      </c>
      <c r="I127">
        <v>7.2484999999999994E-2</v>
      </c>
    </row>
    <row r="128" spans="1:9" x14ac:dyDescent="0.25">
      <c r="A128">
        <v>126</v>
      </c>
      <c r="B128">
        <f t="shared" si="1"/>
        <v>1.05</v>
      </c>
      <c r="C128">
        <v>1</v>
      </c>
      <c r="D128">
        <v>1</v>
      </c>
      <c r="E128">
        <v>0.127912</v>
      </c>
      <c r="F128">
        <v>0.38000299999999998</v>
      </c>
      <c r="G128">
        <v>0.37691400000000003</v>
      </c>
      <c r="H128">
        <v>6.0319999999999999E-2</v>
      </c>
      <c r="I128">
        <v>5.4851999999999998E-2</v>
      </c>
    </row>
    <row r="129" spans="1:9" x14ac:dyDescent="0.25">
      <c r="A129">
        <v>127</v>
      </c>
      <c r="B129">
        <f t="shared" si="1"/>
        <v>1.0583333333333333</v>
      </c>
      <c r="C129">
        <v>2</v>
      </c>
      <c r="D129">
        <v>1</v>
      </c>
      <c r="E129">
        <v>0.12531700000000001</v>
      </c>
      <c r="F129">
        <v>0.37725399999999998</v>
      </c>
      <c r="G129">
        <v>0.38295499999999999</v>
      </c>
      <c r="H129">
        <v>6.0192000000000002E-2</v>
      </c>
      <c r="I129">
        <v>5.4281999999999997E-2</v>
      </c>
    </row>
    <row r="130" spans="1:9" x14ac:dyDescent="0.25">
      <c r="A130">
        <v>128</v>
      </c>
      <c r="B130">
        <f t="shared" si="1"/>
        <v>1.0666666666666667</v>
      </c>
      <c r="C130">
        <v>2</v>
      </c>
      <c r="D130">
        <v>1</v>
      </c>
      <c r="E130">
        <v>0.112334</v>
      </c>
      <c r="F130">
        <v>0.316166</v>
      </c>
      <c r="G130">
        <v>0.46937400000000001</v>
      </c>
      <c r="H130">
        <v>6.3448000000000004E-2</v>
      </c>
      <c r="I130">
        <v>3.8677999999999997E-2</v>
      </c>
    </row>
    <row r="131" spans="1:9" x14ac:dyDescent="0.25">
      <c r="A131">
        <v>129</v>
      </c>
      <c r="B131">
        <f t="shared" ref="B131:B194" si="2">A131/120</f>
        <v>1.075</v>
      </c>
      <c r="C131">
        <v>1</v>
      </c>
      <c r="D131">
        <v>1</v>
      </c>
      <c r="E131">
        <v>0.19120100000000001</v>
      </c>
      <c r="F131">
        <v>0.42636400000000002</v>
      </c>
      <c r="G131">
        <v>0.25595899999999999</v>
      </c>
      <c r="H131">
        <v>6.0545000000000002E-2</v>
      </c>
      <c r="I131">
        <v>6.5931000000000003E-2</v>
      </c>
    </row>
    <row r="132" spans="1:9" x14ac:dyDescent="0.25">
      <c r="A132">
        <v>130</v>
      </c>
      <c r="B132">
        <f t="shared" si="2"/>
        <v>1.0833333333333333</v>
      </c>
      <c r="C132">
        <v>1</v>
      </c>
      <c r="D132">
        <v>1</v>
      </c>
      <c r="E132">
        <v>5.8478000000000002E-2</v>
      </c>
      <c r="F132">
        <v>0.56357500000000005</v>
      </c>
      <c r="G132">
        <v>0.240535</v>
      </c>
      <c r="H132">
        <v>7.339E-3</v>
      </c>
      <c r="I132">
        <v>0.13007199999999999</v>
      </c>
    </row>
    <row r="133" spans="1:9" x14ac:dyDescent="0.25">
      <c r="A133">
        <v>131</v>
      </c>
      <c r="B133">
        <f t="shared" si="2"/>
        <v>1.0916666666666666</v>
      </c>
      <c r="C133">
        <v>1</v>
      </c>
      <c r="D133">
        <v>1</v>
      </c>
      <c r="E133">
        <v>0.12964500000000001</v>
      </c>
      <c r="F133">
        <v>0.50441899999999995</v>
      </c>
      <c r="G133">
        <v>0.247944</v>
      </c>
      <c r="H133">
        <v>2.2584E-2</v>
      </c>
      <c r="I133">
        <v>9.5408000000000007E-2</v>
      </c>
    </row>
    <row r="134" spans="1:9" x14ac:dyDescent="0.25">
      <c r="A134">
        <v>132</v>
      </c>
      <c r="B134">
        <f t="shared" si="2"/>
        <v>1.1000000000000001</v>
      </c>
      <c r="C134">
        <v>1</v>
      </c>
      <c r="D134">
        <v>1</v>
      </c>
      <c r="E134">
        <v>4.7467000000000002E-2</v>
      </c>
      <c r="F134">
        <v>0.55349099999999996</v>
      </c>
      <c r="G134">
        <v>0.26301799999999997</v>
      </c>
      <c r="H134">
        <v>5.9969999999999997E-3</v>
      </c>
      <c r="I134">
        <v>0.130027</v>
      </c>
    </row>
    <row r="135" spans="1:9" x14ac:dyDescent="0.25">
      <c r="A135">
        <v>133</v>
      </c>
      <c r="B135">
        <f t="shared" si="2"/>
        <v>1.1083333333333334</v>
      </c>
      <c r="C135">
        <v>1</v>
      </c>
      <c r="D135">
        <v>1</v>
      </c>
      <c r="E135">
        <v>0.114651</v>
      </c>
      <c r="F135">
        <v>0.51948899999999998</v>
      </c>
      <c r="G135">
        <v>0.24493200000000001</v>
      </c>
      <c r="H135">
        <v>2.1453E-2</v>
      </c>
      <c r="I135">
        <v>9.9474999999999994E-2</v>
      </c>
    </row>
    <row r="136" spans="1:9" x14ac:dyDescent="0.25">
      <c r="A136">
        <v>134</v>
      </c>
      <c r="B136">
        <f t="shared" si="2"/>
        <v>1.1166666666666667</v>
      </c>
      <c r="C136">
        <v>1</v>
      </c>
      <c r="D136">
        <v>1</v>
      </c>
      <c r="E136">
        <v>7.7653E-2</v>
      </c>
      <c r="F136">
        <v>0.55715400000000004</v>
      </c>
      <c r="G136">
        <v>0.23308999999999999</v>
      </c>
      <c r="H136">
        <v>1.0729000000000001E-2</v>
      </c>
      <c r="I136">
        <v>0.121375</v>
      </c>
    </row>
    <row r="137" spans="1:9" x14ac:dyDescent="0.25">
      <c r="A137">
        <v>135</v>
      </c>
      <c r="B137">
        <f t="shared" si="2"/>
        <v>1.125</v>
      </c>
      <c r="C137">
        <v>1</v>
      </c>
      <c r="D137">
        <v>1</v>
      </c>
      <c r="E137">
        <v>9.6308000000000005E-2</v>
      </c>
      <c r="F137">
        <v>0.55396599999999996</v>
      </c>
      <c r="G137">
        <v>0.193691</v>
      </c>
      <c r="H137">
        <v>3.1909999999999998E-3</v>
      </c>
      <c r="I137">
        <v>0.15284500000000001</v>
      </c>
    </row>
    <row r="138" spans="1:9" x14ac:dyDescent="0.25">
      <c r="A138">
        <v>136</v>
      </c>
      <c r="B138">
        <f t="shared" si="2"/>
        <v>1.1333333333333333</v>
      </c>
      <c r="C138">
        <v>1</v>
      </c>
      <c r="D138">
        <v>1</v>
      </c>
      <c r="E138">
        <v>5.9945999999999999E-2</v>
      </c>
      <c r="F138">
        <v>0.54647900000000005</v>
      </c>
      <c r="G138">
        <v>0.26187300000000002</v>
      </c>
      <c r="H138">
        <v>7.4349999999999998E-3</v>
      </c>
      <c r="I138">
        <v>0.124266</v>
      </c>
    </row>
    <row r="139" spans="1:9" x14ac:dyDescent="0.25">
      <c r="A139">
        <v>137</v>
      </c>
      <c r="B139">
        <f t="shared" si="2"/>
        <v>1.1416666666666666</v>
      </c>
      <c r="C139">
        <v>1</v>
      </c>
      <c r="D139">
        <v>4</v>
      </c>
      <c r="E139">
        <v>4.8905999999999998E-2</v>
      </c>
      <c r="F139">
        <v>0.55534799999999995</v>
      </c>
      <c r="G139">
        <v>0.19244900000000001</v>
      </c>
      <c r="H139">
        <v>3.4420000000000002E-3</v>
      </c>
      <c r="I139">
        <v>0.199855</v>
      </c>
    </row>
    <row r="140" spans="1:9" x14ac:dyDescent="0.25">
      <c r="A140">
        <v>138</v>
      </c>
      <c r="B140">
        <f t="shared" si="2"/>
        <v>1.1499999999999999</v>
      </c>
      <c r="C140">
        <v>1</v>
      </c>
      <c r="D140">
        <v>4</v>
      </c>
      <c r="E140">
        <v>6.7901000000000003E-2</v>
      </c>
      <c r="F140">
        <v>0.45652500000000001</v>
      </c>
      <c r="G140">
        <v>0.13438600000000001</v>
      </c>
      <c r="H140">
        <v>1.323E-3</v>
      </c>
      <c r="I140">
        <v>0.339866</v>
      </c>
    </row>
    <row r="141" spans="1:9" x14ac:dyDescent="0.25">
      <c r="A141">
        <v>139</v>
      </c>
      <c r="B141">
        <f t="shared" si="2"/>
        <v>1.1583333333333334</v>
      </c>
      <c r="C141">
        <v>1</v>
      </c>
      <c r="D141">
        <v>4</v>
      </c>
      <c r="E141">
        <v>4.9884999999999999E-2</v>
      </c>
      <c r="F141">
        <v>0.55707700000000004</v>
      </c>
      <c r="G141">
        <v>0.15654699999999999</v>
      </c>
      <c r="H141">
        <v>1.2340000000000001E-3</v>
      </c>
      <c r="I141">
        <v>0.23525799999999999</v>
      </c>
    </row>
    <row r="142" spans="1:9" x14ac:dyDescent="0.25">
      <c r="A142">
        <v>140</v>
      </c>
      <c r="B142">
        <f t="shared" si="2"/>
        <v>1.1666666666666667</v>
      </c>
      <c r="C142">
        <v>1</v>
      </c>
      <c r="D142">
        <v>4</v>
      </c>
      <c r="E142">
        <v>7.0633000000000001E-2</v>
      </c>
      <c r="F142">
        <v>0.56484400000000001</v>
      </c>
      <c r="G142">
        <v>0.22845199999999999</v>
      </c>
      <c r="H142">
        <v>9.0329999999999994E-3</v>
      </c>
      <c r="I142">
        <v>0.12703700000000001</v>
      </c>
    </row>
    <row r="143" spans="1:9" x14ac:dyDescent="0.25">
      <c r="A143">
        <v>141</v>
      </c>
      <c r="B143">
        <f t="shared" si="2"/>
        <v>1.175</v>
      </c>
      <c r="C143">
        <v>1</v>
      </c>
      <c r="D143">
        <v>4</v>
      </c>
      <c r="E143">
        <v>6.6848000000000005E-2</v>
      </c>
      <c r="F143">
        <v>0.56766899999999998</v>
      </c>
      <c r="G143">
        <v>0.218556</v>
      </c>
      <c r="H143">
        <v>5.0689999999999997E-3</v>
      </c>
      <c r="I143">
        <v>0.14185800000000001</v>
      </c>
    </row>
    <row r="144" spans="1:9" x14ac:dyDescent="0.25">
      <c r="A144">
        <v>142</v>
      </c>
      <c r="B144">
        <f t="shared" si="2"/>
        <v>1.1833333333333333</v>
      </c>
      <c r="C144">
        <v>1</v>
      </c>
      <c r="D144">
        <v>4</v>
      </c>
      <c r="E144">
        <v>0.12662999999999999</v>
      </c>
      <c r="F144">
        <v>0.51415699999999998</v>
      </c>
      <c r="G144">
        <v>0.18314</v>
      </c>
      <c r="H144">
        <v>4.0810000000000004E-3</v>
      </c>
      <c r="I144">
        <v>0.17199300000000001</v>
      </c>
    </row>
    <row r="145" spans="1:9" x14ac:dyDescent="0.25">
      <c r="A145">
        <v>143</v>
      </c>
      <c r="B145">
        <f t="shared" si="2"/>
        <v>1.1916666666666667</v>
      </c>
      <c r="C145">
        <v>1</v>
      </c>
      <c r="D145">
        <v>4</v>
      </c>
      <c r="E145">
        <v>0.140179</v>
      </c>
      <c r="F145">
        <v>0.49234099999999997</v>
      </c>
      <c r="G145">
        <v>0.24865399999999999</v>
      </c>
      <c r="H145">
        <v>3.1109000000000001E-2</v>
      </c>
      <c r="I145">
        <v>8.7717000000000003E-2</v>
      </c>
    </row>
    <row r="146" spans="1:9" x14ac:dyDescent="0.25">
      <c r="A146">
        <v>144</v>
      </c>
      <c r="B146">
        <f t="shared" si="2"/>
        <v>1.2</v>
      </c>
      <c r="C146">
        <v>1</v>
      </c>
      <c r="D146">
        <v>4</v>
      </c>
      <c r="E146">
        <v>6.3175999999999996E-2</v>
      </c>
      <c r="F146">
        <v>0.57022399999999995</v>
      </c>
      <c r="G146">
        <v>0.22432199999999999</v>
      </c>
      <c r="H146">
        <v>7.6059999999999999E-3</v>
      </c>
      <c r="I146">
        <v>0.13467199999999999</v>
      </c>
    </row>
    <row r="147" spans="1:9" x14ac:dyDescent="0.25">
      <c r="A147">
        <v>145</v>
      </c>
      <c r="B147">
        <f t="shared" si="2"/>
        <v>1.2083333333333333</v>
      </c>
      <c r="C147">
        <v>1</v>
      </c>
      <c r="D147">
        <v>4</v>
      </c>
      <c r="E147">
        <v>7.9228999999999994E-2</v>
      </c>
      <c r="F147">
        <v>0.50548499999999996</v>
      </c>
      <c r="G147">
        <v>0.29173900000000003</v>
      </c>
      <c r="H147">
        <v>5.9919999999999999E-3</v>
      </c>
      <c r="I147">
        <v>0.11755500000000001</v>
      </c>
    </row>
    <row r="148" spans="1:9" x14ac:dyDescent="0.25">
      <c r="A148">
        <v>146</v>
      </c>
      <c r="B148">
        <f t="shared" si="2"/>
        <v>1.2166666666666666</v>
      </c>
      <c r="C148">
        <v>1</v>
      </c>
      <c r="D148">
        <v>4</v>
      </c>
      <c r="E148">
        <v>6.5270999999999996E-2</v>
      </c>
      <c r="F148">
        <v>0.57780500000000001</v>
      </c>
      <c r="G148">
        <v>0.20377899999999999</v>
      </c>
      <c r="H148">
        <v>4.5209999999999998E-3</v>
      </c>
      <c r="I148">
        <v>0.14862400000000001</v>
      </c>
    </row>
    <row r="149" spans="1:9" x14ac:dyDescent="0.25">
      <c r="A149">
        <v>147</v>
      </c>
      <c r="B149">
        <f t="shared" si="2"/>
        <v>1.2250000000000001</v>
      </c>
      <c r="C149">
        <v>1</v>
      </c>
      <c r="D149">
        <v>4</v>
      </c>
      <c r="E149">
        <v>8.3714999999999998E-2</v>
      </c>
      <c r="F149">
        <v>0.46723700000000001</v>
      </c>
      <c r="G149">
        <v>0.30242000000000002</v>
      </c>
      <c r="H149">
        <v>1.9170000000000001E-3</v>
      </c>
      <c r="I149">
        <v>0.14471100000000001</v>
      </c>
    </row>
    <row r="150" spans="1:9" x14ac:dyDescent="0.25">
      <c r="A150">
        <v>148</v>
      </c>
      <c r="B150">
        <f t="shared" si="2"/>
        <v>1.2333333333333334</v>
      </c>
      <c r="C150">
        <v>1</v>
      </c>
      <c r="D150">
        <v>4</v>
      </c>
      <c r="E150">
        <v>0.13508800000000001</v>
      </c>
      <c r="F150">
        <v>0.536304</v>
      </c>
      <c r="G150">
        <v>0.17086999999999999</v>
      </c>
      <c r="H150">
        <v>2.6570000000000001E-3</v>
      </c>
      <c r="I150">
        <v>0.15508</v>
      </c>
    </row>
    <row r="151" spans="1:9" x14ac:dyDescent="0.25">
      <c r="A151">
        <v>149</v>
      </c>
      <c r="B151">
        <f t="shared" si="2"/>
        <v>1.2416666666666667</v>
      </c>
      <c r="C151">
        <v>1</v>
      </c>
      <c r="D151">
        <v>4</v>
      </c>
      <c r="E151">
        <v>6.3478999999999994E-2</v>
      </c>
      <c r="F151">
        <v>0.573322</v>
      </c>
      <c r="G151">
        <v>0.219079</v>
      </c>
      <c r="H151">
        <v>6.633E-3</v>
      </c>
      <c r="I151">
        <v>0.137487</v>
      </c>
    </row>
    <row r="152" spans="1:9" x14ac:dyDescent="0.25">
      <c r="A152">
        <v>150</v>
      </c>
      <c r="B152">
        <f t="shared" si="2"/>
        <v>1.25</v>
      </c>
      <c r="C152">
        <v>1</v>
      </c>
      <c r="D152">
        <v>4</v>
      </c>
      <c r="E152">
        <v>0.22744800000000001</v>
      </c>
      <c r="F152">
        <v>0.432894</v>
      </c>
      <c r="G152">
        <v>0.22639200000000001</v>
      </c>
      <c r="H152">
        <v>3.9742E-2</v>
      </c>
      <c r="I152">
        <v>7.3524000000000006E-2</v>
      </c>
    </row>
    <row r="153" spans="1:9" x14ac:dyDescent="0.25">
      <c r="A153">
        <v>151</v>
      </c>
      <c r="B153">
        <f t="shared" si="2"/>
        <v>1.2583333333333333</v>
      </c>
      <c r="C153">
        <v>1</v>
      </c>
      <c r="D153">
        <v>4</v>
      </c>
      <c r="E153">
        <v>0.20871799999999999</v>
      </c>
      <c r="F153">
        <v>0.464478</v>
      </c>
      <c r="G153">
        <v>0.215611</v>
      </c>
      <c r="H153">
        <v>2.2387000000000001E-2</v>
      </c>
      <c r="I153">
        <v>8.8805999999999996E-2</v>
      </c>
    </row>
    <row r="154" spans="1:9" x14ac:dyDescent="0.25">
      <c r="A154">
        <v>152</v>
      </c>
      <c r="B154">
        <f t="shared" si="2"/>
        <v>1.2666666666666666</v>
      </c>
      <c r="C154">
        <v>1</v>
      </c>
      <c r="D154">
        <v>4</v>
      </c>
      <c r="E154">
        <v>0.121973</v>
      </c>
      <c r="F154">
        <v>0.53671000000000002</v>
      </c>
      <c r="G154">
        <v>0.13352800000000001</v>
      </c>
      <c r="H154">
        <v>5.7200000000000003E-4</v>
      </c>
      <c r="I154">
        <v>0.20721800000000001</v>
      </c>
    </row>
    <row r="155" spans="1:9" x14ac:dyDescent="0.25">
      <c r="A155">
        <v>153</v>
      </c>
      <c r="B155">
        <f t="shared" si="2"/>
        <v>1.2749999999999999</v>
      </c>
      <c r="C155">
        <v>1</v>
      </c>
      <c r="D155">
        <v>4</v>
      </c>
      <c r="E155">
        <v>0.223105</v>
      </c>
      <c r="F155">
        <v>0.44970900000000003</v>
      </c>
      <c r="G155">
        <v>0.21731400000000001</v>
      </c>
      <c r="H155">
        <v>2.7342999999999999E-2</v>
      </c>
      <c r="I155">
        <v>8.2529000000000005E-2</v>
      </c>
    </row>
    <row r="156" spans="1:9" x14ac:dyDescent="0.25">
      <c r="A156">
        <v>154</v>
      </c>
      <c r="B156">
        <f t="shared" si="2"/>
        <v>1.2833333333333334</v>
      </c>
      <c r="C156">
        <v>1</v>
      </c>
      <c r="D156">
        <v>4</v>
      </c>
      <c r="E156">
        <v>0.15709899999999999</v>
      </c>
      <c r="F156">
        <v>0.47399599999999997</v>
      </c>
      <c r="G156">
        <v>0.24941199999999999</v>
      </c>
      <c r="H156">
        <v>3.8600000000000002E-2</v>
      </c>
      <c r="I156">
        <v>8.0893000000000007E-2</v>
      </c>
    </row>
    <row r="157" spans="1:9" x14ac:dyDescent="0.25">
      <c r="A157">
        <v>155</v>
      </c>
      <c r="B157">
        <f t="shared" si="2"/>
        <v>1.2916666666666667</v>
      </c>
      <c r="C157">
        <v>1</v>
      </c>
      <c r="D157">
        <v>4</v>
      </c>
      <c r="E157">
        <v>0.19724800000000001</v>
      </c>
      <c r="F157">
        <v>0.42905399999999999</v>
      </c>
      <c r="G157">
        <v>0.246612</v>
      </c>
      <c r="H157">
        <v>6.0342E-2</v>
      </c>
      <c r="I157">
        <v>6.6742999999999997E-2</v>
      </c>
    </row>
    <row r="158" spans="1:9" x14ac:dyDescent="0.25">
      <c r="A158">
        <v>156</v>
      </c>
      <c r="B158">
        <f t="shared" si="2"/>
        <v>1.3</v>
      </c>
      <c r="C158">
        <v>1</v>
      </c>
      <c r="D158">
        <v>4</v>
      </c>
      <c r="E158">
        <v>0.19724800000000001</v>
      </c>
      <c r="F158">
        <v>0.42905399999999999</v>
      </c>
      <c r="G158">
        <v>0.246612</v>
      </c>
      <c r="H158">
        <v>6.0342E-2</v>
      </c>
      <c r="I158">
        <v>6.6742999999999997E-2</v>
      </c>
    </row>
    <row r="159" spans="1:9" x14ac:dyDescent="0.25">
      <c r="A159">
        <v>157</v>
      </c>
      <c r="B159">
        <f t="shared" si="2"/>
        <v>1.3083333333333333</v>
      </c>
      <c r="C159">
        <v>1</v>
      </c>
      <c r="D159">
        <v>4</v>
      </c>
      <c r="E159">
        <v>0.19015299999999999</v>
      </c>
      <c r="F159">
        <v>0.425871</v>
      </c>
      <c r="G159">
        <v>0.25761200000000001</v>
      </c>
      <c r="H159">
        <v>6.0576999999999999E-2</v>
      </c>
      <c r="I159">
        <v>6.5785999999999997E-2</v>
      </c>
    </row>
    <row r="160" spans="1:9" x14ac:dyDescent="0.25">
      <c r="A160">
        <v>158</v>
      </c>
      <c r="B160">
        <f t="shared" si="2"/>
        <v>1.3166666666666667</v>
      </c>
      <c r="C160">
        <v>2</v>
      </c>
      <c r="D160">
        <v>4</v>
      </c>
      <c r="E160">
        <v>0.12195300000000001</v>
      </c>
      <c r="F160">
        <v>0.36914799999999998</v>
      </c>
      <c r="G160">
        <v>0.39394200000000001</v>
      </c>
      <c r="H160">
        <v>6.3763E-2</v>
      </c>
      <c r="I160">
        <v>5.1194999999999997E-2</v>
      </c>
    </row>
    <row r="161" spans="1:9" x14ac:dyDescent="0.25">
      <c r="A161">
        <v>159</v>
      </c>
      <c r="B161">
        <f t="shared" si="2"/>
        <v>1.325</v>
      </c>
      <c r="C161">
        <v>1</v>
      </c>
      <c r="D161">
        <v>4</v>
      </c>
      <c r="E161">
        <v>0.131386</v>
      </c>
      <c r="F161">
        <v>0.378112</v>
      </c>
      <c r="G161">
        <v>0.37269000000000002</v>
      </c>
      <c r="H161">
        <v>6.515E-2</v>
      </c>
      <c r="I161">
        <v>5.2660999999999999E-2</v>
      </c>
    </row>
    <row r="162" spans="1:9" x14ac:dyDescent="0.25">
      <c r="A162">
        <v>160</v>
      </c>
      <c r="B162">
        <f t="shared" si="2"/>
        <v>1.3333333333333333</v>
      </c>
      <c r="C162">
        <v>2</v>
      </c>
      <c r="D162">
        <v>4</v>
      </c>
      <c r="E162">
        <v>8.1733E-2</v>
      </c>
      <c r="F162">
        <v>0.31719999999999998</v>
      </c>
      <c r="G162">
        <v>0.50226899999999997</v>
      </c>
      <c r="H162">
        <v>5.5856999999999997E-2</v>
      </c>
      <c r="I162">
        <v>4.2942000000000001E-2</v>
      </c>
    </row>
    <row r="163" spans="1:9" x14ac:dyDescent="0.25">
      <c r="A163">
        <v>161</v>
      </c>
      <c r="B163">
        <f t="shared" si="2"/>
        <v>1.3416666666666666</v>
      </c>
      <c r="C163">
        <v>2</v>
      </c>
      <c r="D163">
        <v>2</v>
      </c>
      <c r="E163">
        <v>6.2052999999999997E-2</v>
      </c>
      <c r="F163">
        <v>0.27474999999999999</v>
      </c>
      <c r="G163">
        <v>0.57307300000000005</v>
      </c>
      <c r="H163">
        <v>5.5481999999999997E-2</v>
      </c>
      <c r="I163">
        <v>3.4643E-2</v>
      </c>
    </row>
    <row r="164" spans="1:9" x14ac:dyDescent="0.25">
      <c r="A164">
        <v>162</v>
      </c>
      <c r="B164">
        <f t="shared" si="2"/>
        <v>1.35</v>
      </c>
      <c r="C164">
        <v>2</v>
      </c>
      <c r="D164">
        <v>2</v>
      </c>
      <c r="E164">
        <v>4.3538E-2</v>
      </c>
      <c r="F164">
        <v>0.21212</v>
      </c>
      <c r="G164">
        <v>0.65462100000000001</v>
      </c>
      <c r="H164">
        <v>6.8262000000000003E-2</v>
      </c>
      <c r="I164">
        <v>2.146E-2</v>
      </c>
    </row>
    <row r="165" spans="1:9" x14ac:dyDescent="0.25">
      <c r="A165">
        <v>163</v>
      </c>
      <c r="B165">
        <f t="shared" si="2"/>
        <v>1.3583333333333334</v>
      </c>
      <c r="C165">
        <v>2</v>
      </c>
      <c r="D165">
        <v>2</v>
      </c>
      <c r="E165">
        <v>7.9865000000000005E-2</v>
      </c>
      <c r="F165">
        <v>0.26464199999999999</v>
      </c>
      <c r="G165">
        <v>0.53338600000000003</v>
      </c>
      <c r="H165">
        <v>9.6693000000000001E-2</v>
      </c>
      <c r="I165">
        <v>2.5413999999999999E-2</v>
      </c>
    </row>
    <row r="166" spans="1:9" x14ac:dyDescent="0.25">
      <c r="A166">
        <v>164</v>
      </c>
      <c r="B166">
        <f t="shared" si="2"/>
        <v>1.3666666666666667</v>
      </c>
      <c r="C166">
        <v>2</v>
      </c>
      <c r="D166">
        <v>2</v>
      </c>
      <c r="E166">
        <v>2.7480000000000001E-2</v>
      </c>
      <c r="F166">
        <v>0.112257</v>
      </c>
      <c r="G166">
        <v>0.79380300000000004</v>
      </c>
      <c r="H166">
        <v>5.8479999999999997E-2</v>
      </c>
      <c r="I166">
        <v>7.9799999999999992E-3</v>
      </c>
    </row>
    <row r="167" spans="1:9" x14ac:dyDescent="0.25">
      <c r="A167">
        <v>165</v>
      </c>
      <c r="B167">
        <f t="shared" si="2"/>
        <v>1.375</v>
      </c>
      <c r="C167">
        <v>2</v>
      </c>
      <c r="D167">
        <v>2</v>
      </c>
      <c r="E167">
        <v>6.6852999999999996E-2</v>
      </c>
      <c r="F167">
        <v>0.28904000000000002</v>
      </c>
      <c r="G167">
        <v>0.55290099999999998</v>
      </c>
      <c r="H167">
        <v>5.3076999999999999E-2</v>
      </c>
      <c r="I167">
        <v>3.8128000000000002E-2</v>
      </c>
    </row>
    <row r="168" spans="1:9" x14ac:dyDescent="0.25">
      <c r="A168">
        <v>166</v>
      </c>
      <c r="B168">
        <f t="shared" si="2"/>
        <v>1.3833333333333333</v>
      </c>
      <c r="C168">
        <v>2</v>
      </c>
      <c r="D168">
        <v>2</v>
      </c>
      <c r="E168">
        <v>5.5219999999999998E-2</v>
      </c>
      <c r="F168">
        <v>0.241116</v>
      </c>
      <c r="G168">
        <v>0.605881</v>
      </c>
      <c r="H168">
        <v>7.2436E-2</v>
      </c>
      <c r="I168">
        <v>2.5347000000000001E-2</v>
      </c>
    </row>
    <row r="169" spans="1:9" x14ac:dyDescent="0.25">
      <c r="A169">
        <v>167</v>
      </c>
      <c r="B169">
        <f t="shared" si="2"/>
        <v>1.3916666666666666</v>
      </c>
      <c r="C169">
        <v>2</v>
      </c>
      <c r="D169">
        <v>2</v>
      </c>
      <c r="E169">
        <v>4.7775999999999999E-2</v>
      </c>
      <c r="F169">
        <v>0.20499899999999999</v>
      </c>
      <c r="G169">
        <v>0.63338499999999998</v>
      </c>
      <c r="H169">
        <v>9.6271999999999996E-2</v>
      </c>
      <c r="I169">
        <v>1.7566999999999999E-2</v>
      </c>
    </row>
    <row r="170" spans="1:9" x14ac:dyDescent="0.25">
      <c r="A170">
        <v>168</v>
      </c>
      <c r="B170">
        <f t="shared" si="2"/>
        <v>1.4</v>
      </c>
      <c r="C170">
        <v>2</v>
      </c>
      <c r="D170">
        <v>2</v>
      </c>
      <c r="E170">
        <v>5.3024000000000002E-2</v>
      </c>
      <c r="F170">
        <v>0.241286</v>
      </c>
      <c r="G170">
        <v>0.61357399999999995</v>
      </c>
      <c r="H170">
        <v>6.5632999999999997E-2</v>
      </c>
      <c r="I170">
        <v>2.6484000000000001E-2</v>
      </c>
    </row>
    <row r="171" spans="1:9" x14ac:dyDescent="0.25">
      <c r="A171">
        <v>169</v>
      </c>
      <c r="B171">
        <f t="shared" si="2"/>
        <v>1.4083333333333334</v>
      </c>
      <c r="C171">
        <v>2</v>
      </c>
      <c r="D171">
        <v>2</v>
      </c>
      <c r="E171">
        <v>8.5834999999999995E-2</v>
      </c>
      <c r="F171">
        <v>0.23955000000000001</v>
      </c>
      <c r="G171">
        <v>0.58464000000000005</v>
      </c>
      <c r="H171">
        <v>6.6059000000000007E-2</v>
      </c>
      <c r="I171">
        <v>2.3917000000000001E-2</v>
      </c>
    </row>
    <row r="172" spans="1:9" x14ac:dyDescent="0.25">
      <c r="A172">
        <v>170</v>
      </c>
      <c r="B172">
        <f t="shared" si="2"/>
        <v>1.4166666666666667</v>
      </c>
      <c r="C172">
        <v>2</v>
      </c>
      <c r="D172">
        <v>2</v>
      </c>
      <c r="E172">
        <v>4.5433000000000001E-2</v>
      </c>
      <c r="F172">
        <v>0.166604</v>
      </c>
      <c r="G172">
        <v>0.72511499999999995</v>
      </c>
      <c r="H172">
        <v>4.7053999999999999E-2</v>
      </c>
      <c r="I172">
        <v>1.5795E-2</v>
      </c>
    </row>
    <row r="173" spans="1:9" x14ac:dyDescent="0.25">
      <c r="A173">
        <v>171</v>
      </c>
      <c r="B173">
        <f t="shared" si="2"/>
        <v>1.425</v>
      </c>
      <c r="C173">
        <v>2</v>
      </c>
      <c r="D173">
        <v>2</v>
      </c>
      <c r="E173">
        <v>3.5519000000000002E-2</v>
      </c>
      <c r="F173">
        <v>0.18254500000000001</v>
      </c>
      <c r="G173">
        <v>0.69123599999999996</v>
      </c>
      <c r="H173">
        <v>7.4163999999999994E-2</v>
      </c>
      <c r="I173">
        <v>1.6535999999999999E-2</v>
      </c>
    </row>
    <row r="174" spans="1:9" x14ac:dyDescent="0.25">
      <c r="A174">
        <v>172</v>
      </c>
      <c r="B174">
        <f t="shared" si="2"/>
        <v>1.4333333333333333</v>
      </c>
      <c r="C174">
        <v>2</v>
      </c>
      <c r="D174">
        <v>2</v>
      </c>
      <c r="E174">
        <v>5.0090000000000003E-2</v>
      </c>
      <c r="F174">
        <v>0.131693</v>
      </c>
      <c r="G174">
        <v>0.753826</v>
      </c>
      <c r="H174">
        <v>5.4718000000000003E-2</v>
      </c>
      <c r="I174">
        <v>9.672E-3</v>
      </c>
    </row>
    <row r="175" spans="1:9" x14ac:dyDescent="0.25">
      <c r="A175">
        <v>173</v>
      </c>
      <c r="B175">
        <f t="shared" si="2"/>
        <v>1.4416666666666667</v>
      </c>
      <c r="C175">
        <v>2</v>
      </c>
      <c r="D175">
        <v>2</v>
      </c>
      <c r="E175">
        <v>5.7821999999999998E-2</v>
      </c>
      <c r="F175">
        <v>0.123642</v>
      </c>
      <c r="G175">
        <v>0.76765899999999998</v>
      </c>
      <c r="H175">
        <v>4.1571999999999998E-2</v>
      </c>
      <c r="I175">
        <v>9.306E-3</v>
      </c>
    </row>
    <row r="176" spans="1:9" x14ac:dyDescent="0.25">
      <c r="A176">
        <v>174</v>
      </c>
      <c r="B176">
        <f t="shared" si="2"/>
        <v>1.45</v>
      </c>
      <c r="C176">
        <v>2</v>
      </c>
      <c r="D176">
        <v>2</v>
      </c>
      <c r="E176">
        <v>0.12381399999999999</v>
      </c>
      <c r="F176">
        <v>0.22931499999999999</v>
      </c>
      <c r="G176">
        <v>0.58685900000000002</v>
      </c>
      <c r="H176">
        <v>3.3458000000000002E-2</v>
      </c>
      <c r="I176">
        <v>2.6553E-2</v>
      </c>
    </row>
    <row r="177" spans="1:9" x14ac:dyDescent="0.25">
      <c r="A177">
        <v>175</v>
      </c>
      <c r="B177">
        <f t="shared" si="2"/>
        <v>1.4583333333333333</v>
      </c>
      <c r="C177">
        <v>2</v>
      </c>
      <c r="D177">
        <v>2</v>
      </c>
      <c r="E177">
        <v>4.2068000000000001E-2</v>
      </c>
      <c r="F177">
        <v>9.9897E-2</v>
      </c>
      <c r="G177">
        <v>0.78595300000000001</v>
      </c>
      <c r="H177">
        <v>6.6356999999999999E-2</v>
      </c>
      <c r="I177">
        <v>5.7250000000000001E-3</v>
      </c>
    </row>
    <row r="178" spans="1:9" x14ac:dyDescent="0.25">
      <c r="A178">
        <v>176</v>
      </c>
      <c r="B178">
        <f t="shared" si="2"/>
        <v>1.4666666666666666</v>
      </c>
      <c r="C178">
        <v>2</v>
      </c>
      <c r="D178">
        <v>2</v>
      </c>
      <c r="E178">
        <v>1.545E-2</v>
      </c>
      <c r="F178">
        <v>8.5878999999999997E-2</v>
      </c>
      <c r="G178">
        <v>0.79900400000000005</v>
      </c>
      <c r="H178">
        <v>9.4986000000000001E-2</v>
      </c>
      <c r="I178">
        <v>4.6820000000000004E-3</v>
      </c>
    </row>
    <row r="179" spans="1:9" x14ac:dyDescent="0.25">
      <c r="A179">
        <v>177</v>
      </c>
      <c r="B179">
        <f t="shared" si="2"/>
        <v>1.4750000000000001</v>
      </c>
      <c r="C179">
        <v>2</v>
      </c>
      <c r="D179">
        <v>2</v>
      </c>
      <c r="E179">
        <v>1.6941999999999999E-2</v>
      </c>
      <c r="F179">
        <v>9.3428999999999998E-2</v>
      </c>
      <c r="G179">
        <v>0.77900100000000005</v>
      </c>
      <c r="H179">
        <v>0.105488</v>
      </c>
      <c r="I179">
        <v>5.1399999999999996E-3</v>
      </c>
    </row>
    <row r="180" spans="1:9" x14ac:dyDescent="0.25">
      <c r="A180">
        <v>178</v>
      </c>
      <c r="B180">
        <f t="shared" si="2"/>
        <v>1.4833333333333334</v>
      </c>
      <c r="C180">
        <v>2</v>
      </c>
      <c r="D180">
        <v>2</v>
      </c>
      <c r="E180">
        <v>1.3535E-2</v>
      </c>
      <c r="F180">
        <v>8.3792000000000005E-2</v>
      </c>
      <c r="G180">
        <v>0.78689399999999998</v>
      </c>
      <c r="H180">
        <v>0.11143</v>
      </c>
      <c r="I180">
        <v>4.3499999999999997E-3</v>
      </c>
    </row>
    <row r="181" spans="1:9" x14ac:dyDescent="0.25">
      <c r="A181">
        <v>179</v>
      </c>
      <c r="B181">
        <f t="shared" si="2"/>
        <v>1.4916666666666667</v>
      </c>
      <c r="C181">
        <v>2</v>
      </c>
      <c r="D181">
        <v>2</v>
      </c>
      <c r="E181">
        <v>4.0816999999999999E-2</v>
      </c>
      <c r="F181">
        <v>0.119759</v>
      </c>
      <c r="G181">
        <v>0.74795400000000001</v>
      </c>
      <c r="H181">
        <v>8.4187999999999999E-2</v>
      </c>
      <c r="I181">
        <v>7.2830000000000004E-3</v>
      </c>
    </row>
    <row r="182" spans="1:9" x14ac:dyDescent="0.25">
      <c r="A182">
        <v>180</v>
      </c>
      <c r="B182">
        <f t="shared" si="2"/>
        <v>1.5</v>
      </c>
      <c r="C182">
        <v>2</v>
      </c>
      <c r="D182">
        <v>2</v>
      </c>
      <c r="E182">
        <v>1.1554E-2</v>
      </c>
      <c r="F182">
        <v>6.3909999999999995E-2</v>
      </c>
      <c r="G182">
        <v>0.79904600000000003</v>
      </c>
      <c r="H182">
        <v>0.122793</v>
      </c>
      <c r="I182">
        <v>2.6970000000000002E-3</v>
      </c>
    </row>
    <row r="183" spans="1:9" x14ac:dyDescent="0.25">
      <c r="A183">
        <v>181</v>
      </c>
      <c r="B183">
        <f t="shared" si="2"/>
        <v>1.5083333333333333</v>
      </c>
      <c r="C183">
        <v>2</v>
      </c>
      <c r="D183">
        <v>2</v>
      </c>
      <c r="E183">
        <v>2.6957999999999999E-2</v>
      </c>
      <c r="F183">
        <v>0.119324</v>
      </c>
      <c r="G183">
        <v>0.71101300000000001</v>
      </c>
      <c r="H183">
        <v>0.13608200000000001</v>
      </c>
      <c r="I183">
        <v>6.6239999999999997E-3</v>
      </c>
    </row>
    <row r="184" spans="1:9" x14ac:dyDescent="0.25">
      <c r="A184">
        <v>182</v>
      </c>
      <c r="B184">
        <f t="shared" si="2"/>
        <v>1.5166666666666666</v>
      </c>
      <c r="C184">
        <v>2</v>
      </c>
      <c r="D184">
        <v>2</v>
      </c>
      <c r="E184">
        <v>9.2610000000000001E-3</v>
      </c>
      <c r="F184">
        <v>6.4463999999999994E-2</v>
      </c>
      <c r="G184">
        <v>0.81602600000000003</v>
      </c>
      <c r="H184">
        <v>0.107252</v>
      </c>
      <c r="I184">
        <v>2.9970000000000001E-3</v>
      </c>
    </row>
    <row r="185" spans="1:9" x14ac:dyDescent="0.25">
      <c r="A185">
        <v>183</v>
      </c>
      <c r="B185">
        <f t="shared" si="2"/>
        <v>1.5249999999999999</v>
      </c>
      <c r="C185">
        <v>2</v>
      </c>
      <c r="D185">
        <v>2</v>
      </c>
      <c r="E185">
        <v>1.9765000000000001E-2</v>
      </c>
      <c r="F185">
        <v>7.2580000000000006E-2</v>
      </c>
      <c r="G185">
        <v>0.78324300000000002</v>
      </c>
      <c r="H185">
        <v>0.121362</v>
      </c>
      <c r="I185">
        <v>3.0490000000000001E-3</v>
      </c>
    </row>
    <row r="186" spans="1:9" x14ac:dyDescent="0.25">
      <c r="A186">
        <v>184</v>
      </c>
      <c r="B186">
        <f t="shared" si="2"/>
        <v>1.5333333333333334</v>
      </c>
      <c r="C186">
        <v>2</v>
      </c>
      <c r="D186">
        <v>2</v>
      </c>
      <c r="E186">
        <v>1.7717E-2</v>
      </c>
      <c r="F186">
        <v>7.7868999999999994E-2</v>
      </c>
      <c r="G186">
        <v>0.71446299999999996</v>
      </c>
      <c r="H186">
        <v>0.18690699999999999</v>
      </c>
      <c r="I186">
        <v>3.0439999999999998E-3</v>
      </c>
    </row>
    <row r="187" spans="1:9" x14ac:dyDescent="0.25">
      <c r="A187">
        <v>185</v>
      </c>
      <c r="B187">
        <f t="shared" si="2"/>
        <v>1.5416666666666667</v>
      </c>
      <c r="C187">
        <v>2</v>
      </c>
      <c r="D187">
        <v>2</v>
      </c>
      <c r="E187">
        <v>3.6653999999999999E-2</v>
      </c>
      <c r="F187">
        <v>0.159248</v>
      </c>
      <c r="G187">
        <v>0.66517999999999999</v>
      </c>
      <c r="H187">
        <v>0.128278</v>
      </c>
      <c r="I187">
        <v>1.0638999999999999E-2</v>
      </c>
    </row>
    <row r="188" spans="1:9" x14ac:dyDescent="0.25">
      <c r="A188">
        <v>186</v>
      </c>
      <c r="B188">
        <f t="shared" si="2"/>
        <v>1.55</v>
      </c>
      <c r="C188">
        <v>2</v>
      </c>
      <c r="D188">
        <v>2</v>
      </c>
      <c r="E188">
        <v>4.4152999999999998E-2</v>
      </c>
      <c r="F188">
        <v>0.17893600000000001</v>
      </c>
      <c r="G188">
        <v>0.63474200000000003</v>
      </c>
      <c r="H188">
        <v>0.12956000000000001</v>
      </c>
      <c r="I188">
        <v>1.2609E-2</v>
      </c>
    </row>
    <row r="189" spans="1:9" x14ac:dyDescent="0.25">
      <c r="A189">
        <v>187</v>
      </c>
      <c r="B189">
        <f t="shared" si="2"/>
        <v>1.5583333333333333</v>
      </c>
      <c r="C189">
        <v>2</v>
      </c>
      <c r="D189">
        <v>2</v>
      </c>
      <c r="E189">
        <v>3.3091000000000002E-2</v>
      </c>
      <c r="F189">
        <v>0.113804</v>
      </c>
      <c r="G189">
        <v>0.71311000000000002</v>
      </c>
      <c r="H189">
        <v>0.134107</v>
      </c>
      <c r="I189">
        <v>5.888E-3</v>
      </c>
    </row>
    <row r="190" spans="1:9" x14ac:dyDescent="0.25">
      <c r="A190">
        <v>188</v>
      </c>
      <c r="B190">
        <f t="shared" si="2"/>
        <v>1.5666666666666667</v>
      </c>
      <c r="C190">
        <v>2</v>
      </c>
      <c r="D190">
        <v>2</v>
      </c>
      <c r="E190">
        <v>3.4465999999999997E-2</v>
      </c>
      <c r="F190">
        <v>0.14078099999999999</v>
      </c>
      <c r="G190">
        <v>0.69568399999999997</v>
      </c>
      <c r="H190">
        <v>0.12023</v>
      </c>
      <c r="I190">
        <v>8.8389999999999996E-3</v>
      </c>
    </row>
    <row r="191" spans="1:9" x14ac:dyDescent="0.25">
      <c r="A191">
        <v>189</v>
      </c>
      <c r="B191">
        <f t="shared" si="2"/>
        <v>1.575</v>
      </c>
      <c r="C191">
        <v>2</v>
      </c>
      <c r="D191">
        <v>2</v>
      </c>
      <c r="E191">
        <v>2.8039999999999999E-2</v>
      </c>
      <c r="F191">
        <v>9.8446000000000006E-2</v>
      </c>
      <c r="G191">
        <v>0.76941800000000005</v>
      </c>
      <c r="H191">
        <v>9.8863999999999994E-2</v>
      </c>
      <c r="I191">
        <v>5.2310000000000004E-3</v>
      </c>
    </row>
    <row r="192" spans="1:9" x14ac:dyDescent="0.25">
      <c r="A192">
        <v>190</v>
      </c>
      <c r="B192">
        <f t="shared" si="2"/>
        <v>1.5833333333333333</v>
      </c>
      <c r="C192">
        <v>2</v>
      </c>
      <c r="D192">
        <v>2</v>
      </c>
      <c r="E192">
        <v>3.2891999999999998E-2</v>
      </c>
      <c r="F192">
        <v>9.9053000000000002E-2</v>
      </c>
      <c r="G192">
        <v>0.78054999999999997</v>
      </c>
      <c r="H192">
        <v>8.2026000000000002E-2</v>
      </c>
      <c r="I192">
        <v>5.4790000000000004E-3</v>
      </c>
    </row>
    <row r="193" spans="1:9" x14ac:dyDescent="0.25">
      <c r="A193">
        <v>191</v>
      </c>
      <c r="B193">
        <f t="shared" si="2"/>
        <v>1.5916666666666666</v>
      </c>
      <c r="C193">
        <v>2</v>
      </c>
      <c r="D193">
        <v>2</v>
      </c>
      <c r="E193">
        <v>7.2760000000000005E-2</v>
      </c>
      <c r="F193">
        <v>0.17747199999999999</v>
      </c>
      <c r="G193">
        <v>0.63564600000000004</v>
      </c>
      <c r="H193">
        <v>0.101802</v>
      </c>
      <c r="I193">
        <v>1.2319E-2</v>
      </c>
    </row>
    <row r="194" spans="1:9" x14ac:dyDescent="0.25">
      <c r="A194">
        <v>192</v>
      </c>
      <c r="B194">
        <f t="shared" si="2"/>
        <v>1.6</v>
      </c>
      <c r="C194">
        <v>2</v>
      </c>
      <c r="D194">
        <v>2</v>
      </c>
      <c r="E194">
        <v>2.0375999999999998E-2</v>
      </c>
      <c r="F194">
        <v>0.10596899999999999</v>
      </c>
      <c r="G194">
        <v>0.735541</v>
      </c>
      <c r="H194">
        <v>0.13239200000000001</v>
      </c>
      <c r="I194">
        <v>5.7219999999999997E-3</v>
      </c>
    </row>
    <row r="195" spans="1:9" x14ac:dyDescent="0.25">
      <c r="A195">
        <v>193</v>
      </c>
      <c r="B195">
        <f t="shared" ref="B195:B258" si="3">A195/120</f>
        <v>1.6083333333333334</v>
      </c>
      <c r="C195">
        <v>2</v>
      </c>
      <c r="D195">
        <v>2</v>
      </c>
      <c r="E195">
        <v>3.3308999999999998E-2</v>
      </c>
      <c r="F195">
        <v>0.108321</v>
      </c>
      <c r="G195">
        <v>0.73327799999999999</v>
      </c>
      <c r="H195">
        <v>0.11948300000000001</v>
      </c>
      <c r="I195">
        <v>5.6080000000000001E-3</v>
      </c>
    </row>
    <row r="196" spans="1:9" x14ac:dyDescent="0.25">
      <c r="A196">
        <v>194</v>
      </c>
      <c r="B196">
        <f t="shared" si="3"/>
        <v>1.6166666666666667</v>
      </c>
      <c r="C196">
        <v>2</v>
      </c>
      <c r="D196">
        <v>2</v>
      </c>
      <c r="E196">
        <v>2.3127999999999999E-2</v>
      </c>
      <c r="F196">
        <v>0.12364600000000001</v>
      </c>
      <c r="G196">
        <v>0.74479799999999996</v>
      </c>
      <c r="H196">
        <v>0.100355</v>
      </c>
      <c r="I196">
        <v>8.0719999999999993E-3</v>
      </c>
    </row>
    <row r="197" spans="1:9" x14ac:dyDescent="0.25">
      <c r="A197">
        <v>195</v>
      </c>
      <c r="B197">
        <f t="shared" si="3"/>
        <v>1.625</v>
      </c>
      <c r="C197">
        <v>2</v>
      </c>
      <c r="D197">
        <v>2</v>
      </c>
      <c r="E197">
        <v>2.5645000000000001E-2</v>
      </c>
      <c r="F197">
        <v>0.11785900000000001</v>
      </c>
      <c r="G197">
        <v>0.69487399999999999</v>
      </c>
      <c r="H197">
        <v>0.155366</v>
      </c>
      <c r="I197">
        <v>6.2560000000000003E-3</v>
      </c>
    </row>
    <row r="198" spans="1:9" x14ac:dyDescent="0.25">
      <c r="A198">
        <v>196</v>
      </c>
      <c r="B198">
        <f t="shared" si="3"/>
        <v>1.6333333333333333</v>
      </c>
      <c r="C198">
        <v>2</v>
      </c>
      <c r="D198">
        <v>2</v>
      </c>
      <c r="E198">
        <v>4.3222999999999998E-2</v>
      </c>
      <c r="F198">
        <v>0.14904999999999999</v>
      </c>
      <c r="G198">
        <v>0.63014300000000001</v>
      </c>
      <c r="H198">
        <v>0.16922799999999999</v>
      </c>
      <c r="I198">
        <v>8.3560000000000006E-3</v>
      </c>
    </row>
    <row r="199" spans="1:9" x14ac:dyDescent="0.25">
      <c r="A199">
        <v>197</v>
      </c>
      <c r="B199">
        <f t="shared" si="3"/>
        <v>1.6416666666666666</v>
      </c>
      <c r="C199">
        <v>2</v>
      </c>
      <c r="D199">
        <v>2</v>
      </c>
      <c r="E199">
        <v>2.6235999999999999E-2</v>
      </c>
      <c r="F199">
        <v>6.6465999999999997E-2</v>
      </c>
      <c r="G199">
        <v>0.78986199999999995</v>
      </c>
      <c r="H199">
        <v>0.114524</v>
      </c>
      <c r="I199">
        <v>2.911E-3</v>
      </c>
    </row>
    <row r="200" spans="1:9" x14ac:dyDescent="0.25">
      <c r="A200">
        <v>198</v>
      </c>
      <c r="B200">
        <f t="shared" si="3"/>
        <v>1.65</v>
      </c>
      <c r="C200">
        <v>2</v>
      </c>
      <c r="D200">
        <v>2</v>
      </c>
      <c r="E200">
        <v>1.9927E-2</v>
      </c>
      <c r="F200">
        <v>8.9328000000000005E-2</v>
      </c>
      <c r="G200">
        <v>0.73063100000000003</v>
      </c>
      <c r="H200">
        <v>0.15609200000000001</v>
      </c>
      <c r="I200">
        <v>4.0220000000000004E-3</v>
      </c>
    </row>
    <row r="201" spans="1:9" x14ac:dyDescent="0.25">
      <c r="A201">
        <v>199</v>
      </c>
      <c r="B201">
        <f t="shared" si="3"/>
        <v>1.6583333333333334</v>
      </c>
      <c r="C201">
        <v>2</v>
      </c>
      <c r="D201">
        <v>2</v>
      </c>
      <c r="E201">
        <v>2.9780000000000001E-2</v>
      </c>
      <c r="F201">
        <v>0.12814600000000001</v>
      </c>
      <c r="G201">
        <v>0.70182299999999997</v>
      </c>
      <c r="H201">
        <v>0.13281599999999999</v>
      </c>
      <c r="I201">
        <v>7.4349999999999998E-3</v>
      </c>
    </row>
    <row r="202" spans="1:9" x14ac:dyDescent="0.25">
      <c r="A202">
        <v>200</v>
      </c>
      <c r="B202">
        <f t="shared" si="3"/>
        <v>1.6666666666666667</v>
      </c>
      <c r="C202">
        <v>2</v>
      </c>
      <c r="D202">
        <v>2</v>
      </c>
      <c r="E202">
        <v>1.2311000000000001E-2</v>
      </c>
      <c r="F202">
        <v>4.1102E-2</v>
      </c>
      <c r="G202">
        <v>0.62149900000000002</v>
      </c>
      <c r="H202">
        <v>0.32327499999999998</v>
      </c>
      <c r="I202">
        <v>1.8140000000000001E-3</v>
      </c>
    </row>
    <row r="203" spans="1:9" x14ac:dyDescent="0.25">
      <c r="A203">
        <v>201</v>
      </c>
      <c r="B203">
        <f t="shared" si="3"/>
        <v>1.675</v>
      </c>
      <c r="C203">
        <v>2</v>
      </c>
      <c r="D203">
        <v>2</v>
      </c>
      <c r="E203">
        <v>1.2123E-2</v>
      </c>
      <c r="F203">
        <v>6.3591999999999996E-2</v>
      </c>
      <c r="G203">
        <v>0.72306999999999999</v>
      </c>
      <c r="H203">
        <v>0.198965</v>
      </c>
      <c r="I203">
        <v>2.2499999999999998E-3</v>
      </c>
    </row>
    <row r="204" spans="1:9" x14ac:dyDescent="0.25">
      <c r="A204">
        <v>202</v>
      </c>
      <c r="B204">
        <f t="shared" si="3"/>
        <v>1.6833333333333333</v>
      </c>
      <c r="C204">
        <v>2</v>
      </c>
      <c r="D204">
        <v>2</v>
      </c>
      <c r="E204">
        <v>3.1720999999999999E-2</v>
      </c>
      <c r="F204">
        <v>6.9017999999999996E-2</v>
      </c>
      <c r="G204">
        <v>0.53839300000000001</v>
      </c>
      <c r="H204">
        <v>0.35565799999999997</v>
      </c>
      <c r="I204">
        <v>5.2110000000000004E-3</v>
      </c>
    </row>
    <row r="205" spans="1:9" x14ac:dyDescent="0.25">
      <c r="A205">
        <v>203</v>
      </c>
      <c r="B205">
        <f t="shared" si="3"/>
        <v>1.6916666666666667</v>
      </c>
      <c r="C205">
        <v>2</v>
      </c>
      <c r="D205">
        <v>2</v>
      </c>
      <c r="E205">
        <v>1.6038E-2</v>
      </c>
      <c r="F205">
        <v>5.9924999999999999E-2</v>
      </c>
      <c r="G205">
        <v>0.72547399999999995</v>
      </c>
      <c r="H205">
        <v>0.195885</v>
      </c>
      <c r="I205">
        <v>2.6779999999999998E-3</v>
      </c>
    </row>
    <row r="206" spans="1:9" x14ac:dyDescent="0.25">
      <c r="A206">
        <v>204</v>
      </c>
      <c r="B206">
        <f t="shared" si="3"/>
        <v>1.7</v>
      </c>
      <c r="C206">
        <v>2</v>
      </c>
      <c r="D206">
        <v>2</v>
      </c>
      <c r="E206">
        <v>2.2072999999999999E-2</v>
      </c>
      <c r="F206">
        <v>8.5129999999999997E-2</v>
      </c>
      <c r="G206">
        <v>0.70840400000000003</v>
      </c>
      <c r="H206">
        <v>0.18079899999999999</v>
      </c>
      <c r="I206">
        <v>3.5950000000000001E-3</v>
      </c>
    </row>
    <row r="207" spans="1:9" x14ac:dyDescent="0.25">
      <c r="A207">
        <v>205</v>
      </c>
      <c r="B207">
        <f t="shared" si="3"/>
        <v>1.7083333333333333</v>
      </c>
      <c r="C207">
        <v>2</v>
      </c>
      <c r="D207">
        <v>2</v>
      </c>
      <c r="E207">
        <v>1.4447E-2</v>
      </c>
      <c r="F207">
        <v>5.3067999999999997E-2</v>
      </c>
      <c r="G207">
        <v>0.61926899999999996</v>
      </c>
      <c r="H207">
        <v>0.31045800000000001</v>
      </c>
      <c r="I207">
        <v>2.758E-3</v>
      </c>
    </row>
    <row r="208" spans="1:9" x14ac:dyDescent="0.25">
      <c r="A208">
        <v>206</v>
      </c>
      <c r="B208">
        <f t="shared" si="3"/>
        <v>1.7166666666666666</v>
      </c>
      <c r="C208">
        <v>2</v>
      </c>
      <c r="D208">
        <v>2</v>
      </c>
      <c r="E208">
        <v>3.9808000000000003E-2</v>
      </c>
      <c r="F208">
        <v>7.7544000000000002E-2</v>
      </c>
      <c r="G208">
        <v>0.57943900000000004</v>
      </c>
      <c r="H208">
        <v>0.29843900000000001</v>
      </c>
      <c r="I208">
        <v>4.7699999999999999E-3</v>
      </c>
    </row>
    <row r="209" spans="1:9" x14ac:dyDescent="0.25">
      <c r="A209">
        <v>207</v>
      </c>
      <c r="B209">
        <f t="shared" si="3"/>
        <v>1.7250000000000001</v>
      </c>
      <c r="C209">
        <v>2</v>
      </c>
      <c r="D209">
        <v>2</v>
      </c>
      <c r="E209">
        <v>2.8499E-2</v>
      </c>
      <c r="F209">
        <v>5.8356999999999999E-2</v>
      </c>
      <c r="G209">
        <v>0.56313199999999997</v>
      </c>
      <c r="H209">
        <v>0.34675499999999998</v>
      </c>
      <c r="I209">
        <v>3.2569999999999999E-3</v>
      </c>
    </row>
    <row r="210" spans="1:9" x14ac:dyDescent="0.25">
      <c r="A210">
        <v>208</v>
      </c>
      <c r="B210">
        <f t="shared" si="3"/>
        <v>1.7333333333333334</v>
      </c>
      <c r="C210">
        <v>2</v>
      </c>
      <c r="D210">
        <v>2</v>
      </c>
      <c r="E210">
        <v>0.20794000000000001</v>
      </c>
      <c r="F210">
        <v>0.24243500000000001</v>
      </c>
      <c r="G210">
        <v>0.39563799999999999</v>
      </c>
      <c r="H210">
        <v>0.137318</v>
      </c>
      <c r="I210">
        <v>1.6669E-2</v>
      </c>
    </row>
    <row r="211" spans="1:9" x14ac:dyDescent="0.25">
      <c r="A211">
        <v>209</v>
      </c>
      <c r="B211">
        <f t="shared" si="3"/>
        <v>1.7416666666666667</v>
      </c>
      <c r="C211">
        <v>2</v>
      </c>
      <c r="D211">
        <v>2</v>
      </c>
      <c r="E211">
        <v>0.10283200000000001</v>
      </c>
      <c r="F211">
        <v>0.25078299999999998</v>
      </c>
      <c r="G211">
        <v>0.42779499999999998</v>
      </c>
      <c r="H211">
        <v>0.20119799999999999</v>
      </c>
      <c r="I211">
        <v>1.7392000000000001E-2</v>
      </c>
    </row>
    <row r="212" spans="1:9" x14ac:dyDescent="0.25">
      <c r="A212">
        <v>210</v>
      </c>
      <c r="B212">
        <f t="shared" si="3"/>
        <v>1.75</v>
      </c>
      <c r="C212">
        <v>2</v>
      </c>
      <c r="D212">
        <v>2</v>
      </c>
      <c r="E212">
        <v>2.3275000000000001E-2</v>
      </c>
      <c r="F212">
        <v>9.6828999999999998E-2</v>
      </c>
      <c r="G212">
        <v>0.64224300000000001</v>
      </c>
      <c r="H212">
        <v>0.23235800000000001</v>
      </c>
      <c r="I212">
        <v>5.2950000000000002E-3</v>
      </c>
    </row>
    <row r="213" spans="1:9" x14ac:dyDescent="0.25">
      <c r="A213">
        <v>211</v>
      </c>
      <c r="B213">
        <f t="shared" si="3"/>
        <v>1.7583333333333333</v>
      </c>
      <c r="C213">
        <v>2</v>
      </c>
      <c r="D213">
        <v>2</v>
      </c>
      <c r="E213">
        <v>3.9668000000000002E-2</v>
      </c>
      <c r="F213">
        <v>0.15448300000000001</v>
      </c>
      <c r="G213">
        <v>0.63162700000000005</v>
      </c>
      <c r="H213">
        <v>0.165099</v>
      </c>
      <c r="I213">
        <v>9.1240000000000002E-3</v>
      </c>
    </row>
    <row r="214" spans="1:9" x14ac:dyDescent="0.25">
      <c r="A214">
        <v>212</v>
      </c>
      <c r="B214">
        <f t="shared" si="3"/>
        <v>1.7666666666666666</v>
      </c>
      <c r="C214">
        <v>2</v>
      </c>
      <c r="D214">
        <v>2</v>
      </c>
      <c r="E214">
        <v>3.7052000000000002E-2</v>
      </c>
      <c r="F214">
        <v>0.121974</v>
      </c>
      <c r="G214">
        <v>0.69652899999999995</v>
      </c>
      <c r="H214">
        <v>0.137993</v>
      </c>
      <c r="I214">
        <v>6.4520000000000003E-3</v>
      </c>
    </row>
    <row r="215" spans="1:9" x14ac:dyDescent="0.25">
      <c r="A215">
        <v>213</v>
      </c>
      <c r="B215">
        <f t="shared" si="3"/>
        <v>1.7749999999999999</v>
      </c>
      <c r="C215">
        <v>2</v>
      </c>
      <c r="D215">
        <v>2</v>
      </c>
      <c r="E215">
        <v>2.4608999999999999E-2</v>
      </c>
      <c r="F215">
        <v>9.6369999999999997E-2</v>
      </c>
      <c r="G215">
        <v>0.70471399999999995</v>
      </c>
      <c r="H215">
        <v>0.170018</v>
      </c>
      <c r="I215">
        <v>4.2890000000000003E-3</v>
      </c>
    </row>
    <row r="216" spans="1:9" x14ac:dyDescent="0.25">
      <c r="A216">
        <v>214</v>
      </c>
      <c r="B216">
        <f t="shared" si="3"/>
        <v>1.7833333333333334</v>
      </c>
      <c r="C216">
        <v>2</v>
      </c>
      <c r="D216">
        <v>2</v>
      </c>
      <c r="E216">
        <v>1.4456E-2</v>
      </c>
      <c r="F216">
        <v>6.1054999999999998E-2</v>
      </c>
      <c r="G216">
        <v>0.59016000000000002</v>
      </c>
      <c r="H216">
        <v>0.33046399999999998</v>
      </c>
      <c r="I216">
        <v>3.8649999999999999E-3</v>
      </c>
    </row>
    <row r="217" spans="1:9" x14ac:dyDescent="0.25">
      <c r="A217">
        <v>215</v>
      </c>
      <c r="B217">
        <f t="shared" si="3"/>
        <v>1.7916666666666667</v>
      </c>
      <c r="C217">
        <v>2</v>
      </c>
      <c r="D217">
        <v>2</v>
      </c>
      <c r="E217">
        <v>4.4922999999999998E-2</v>
      </c>
      <c r="F217">
        <v>0.13261400000000001</v>
      </c>
      <c r="G217">
        <v>0.50919599999999998</v>
      </c>
      <c r="H217">
        <v>0.30597600000000003</v>
      </c>
      <c r="I217">
        <v>7.2899999999999996E-3</v>
      </c>
    </row>
    <row r="218" spans="1:9" x14ac:dyDescent="0.25">
      <c r="A218">
        <v>216</v>
      </c>
      <c r="B218">
        <f t="shared" si="3"/>
        <v>1.8</v>
      </c>
      <c r="C218">
        <v>2</v>
      </c>
      <c r="D218">
        <v>2</v>
      </c>
      <c r="E218">
        <v>1.5938999999999998E-2</v>
      </c>
      <c r="F218">
        <v>6.5145999999999996E-2</v>
      </c>
      <c r="G218">
        <v>0.61650000000000005</v>
      </c>
      <c r="H218">
        <v>0.300452</v>
      </c>
      <c r="I218">
        <v>1.964E-3</v>
      </c>
    </row>
    <row r="219" spans="1:9" x14ac:dyDescent="0.25">
      <c r="A219">
        <v>217</v>
      </c>
      <c r="B219">
        <f t="shared" si="3"/>
        <v>1.8083333333333333</v>
      </c>
      <c r="C219">
        <v>2</v>
      </c>
      <c r="D219">
        <v>2</v>
      </c>
      <c r="E219">
        <v>2.0316000000000001E-2</v>
      </c>
      <c r="F219">
        <v>7.0469000000000004E-2</v>
      </c>
      <c r="G219">
        <v>0.51737999999999995</v>
      </c>
      <c r="H219">
        <v>0.38797900000000002</v>
      </c>
      <c r="I219">
        <v>3.8560000000000001E-3</v>
      </c>
    </row>
    <row r="220" spans="1:9" x14ac:dyDescent="0.25">
      <c r="A220">
        <v>218</v>
      </c>
      <c r="B220">
        <f t="shared" si="3"/>
        <v>1.8166666666666667</v>
      </c>
      <c r="C220">
        <v>3</v>
      </c>
      <c r="D220">
        <v>2</v>
      </c>
      <c r="E220">
        <v>1.5115E-2</v>
      </c>
      <c r="F220">
        <v>3.1335000000000002E-2</v>
      </c>
      <c r="G220">
        <v>0.23130500000000001</v>
      </c>
      <c r="H220">
        <v>0.71757000000000004</v>
      </c>
      <c r="I220">
        <v>4.6750000000000003E-3</v>
      </c>
    </row>
    <row r="221" spans="1:9" x14ac:dyDescent="0.25">
      <c r="A221">
        <v>219</v>
      </c>
      <c r="B221">
        <f t="shared" si="3"/>
        <v>1.825</v>
      </c>
      <c r="C221">
        <v>2</v>
      </c>
      <c r="D221">
        <v>2</v>
      </c>
      <c r="E221">
        <v>6.8792000000000006E-2</v>
      </c>
      <c r="F221">
        <v>0.19395999999999999</v>
      </c>
      <c r="G221">
        <v>0.50156000000000001</v>
      </c>
      <c r="H221">
        <v>0.22442200000000001</v>
      </c>
      <c r="I221">
        <v>1.1266E-2</v>
      </c>
    </row>
    <row r="222" spans="1:9" x14ac:dyDescent="0.25">
      <c r="A222">
        <v>220</v>
      </c>
      <c r="B222">
        <f t="shared" si="3"/>
        <v>1.8333333333333333</v>
      </c>
      <c r="C222">
        <v>3</v>
      </c>
      <c r="D222">
        <v>2</v>
      </c>
      <c r="E222">
        <v>2.6186000000000001E-2</v>
      </c>
      <c r="F222">
        <v>4.6984999999999999E-2</v>
      </c>
      <c r="G222">
        <v>0.322878</v>
      </c>
      <c r="H222">
        <v>0.60009299999999999</v>
      </c>
      <c r="I222">
        <v>3.8579999999999999E-3</v>
      </c>
    </row>
    <row r="223" spans="1:9" x14ac:dyDescent="0.25">
      <c r="A223">
        <v>221</v>
      </c>
      <c r="B223">
        <f t="shared" si="3"/>
        <v>1.8416666666666666</v>
      </c>
      <c r="C223">
        <v>2</v>
      </c>
      <c r="D223">
        <v>2</v>
      </c>
      <c r="E223">
        <v>1.5509E-2</v>
      </c>
      <c r="F223">
        <v>7.0618E-2</v>
      </c>
      <c r="G223">
        <v>0.672292</v>
      </c>
      <c r="H223">
        <v>0.239151</v>
      </c>
      <c r="I223">
        <v>2.4299999999999999E-3</v>
      </c>
    </row>
    <row r="224" spans="1:9" x14ac:dyDescent="0.25">
      <c r="A224">
        <v>222</v>
      </c>
      <c r="B224">
        <f t="shared" si="3"/>
        <v>1.85</v>
      </c>
      <c r="C224">
        <v>2</v>
      </c>
      <c r="D224">
        <v>2</v>
      </c>
      <c r="E224">
        <v>2.5808999999999999E-2</v>
      </c>
      <c r="F224">
        <v>0.10154000000000001</v>
      </c>
      <c r="G224">
        <v>0.63014400000000004</v>
      </c>
      <c r="H224">
        <v>0.238038</v>
      </c>
      <c r="I224">
        <v>4.47E-3</v>
      </c>
    </row>
    <row r="225" spans="1:9" x14ac:dyDescent="0.25">
      <c r="A225">
        <v>223</v>
      </c>
      <c r="B225">
        <f t="shared" si="3"/>
        <v>1.8583333333333334</v>
      </c>
      <c r="C225">
        <v>2</v>
      </c>
      <c r="D225">
        <v>2</v>
      </c>
      <c r="E225">
        <v>2.3321999999999999E-2</v>
      </c>
      <c r="F225">
        <v>9.0980000000000005E-2</v>
      </c>
      <c r="G225">
        <v>0.61980500000000005</v>
      </c>
      <c r="H225">
        <v>0.26220700000000002</v>
      </c>
      <c r="I225">
        <v>3.6870000000000002E-3</v>
      </c>
    </row>
    <row r="226" spans="1:9" x14ac:dyDescent="0.25">
      <c r="A226">
        <v>224</v>
      </c>
      <c r="B226">
        <f t="shared" si="3"/>
        <v>1.8666666666666667</v>
      </c>
      <c r="C226">
        <v>2</v>
      </c>
      <c r="D226">
        <v>2</v>
      </c>
      <c r="E226">
        <v>2.2873000000000001E-2</v>
      </c>
      <c r="F226">
        <v>9.1421000000000002E-2</v>
      </c>
      <c r="G226">
        <v>0.63387800000000005</v>
      </c>
      <c r="H226">
        <v>0.24831800000000001</v>
      </c>
      <c r="I226">
        <v>3.5100000000000001E-3</v>
      </c>
    </row>
    <row r="227" spans="1:9" x14ac:dyDescent="0.25">
      <c r="A227">
        <v>225</v>
      </c>
      <c r="B227">
        <f t="shared" si="3"/>
        <v>1.875</v>
      </c>
      <c r="C227">
        <v>2</v>
      </c>
      <c r="D227">
        <v>2</v>
      </c>
      <c r="E227">
        <v>2.4159E-2</v>
      </c>
      <c r="F227">
        <v>9.6657999999999994E-2</v>
      </c>
      <c r="G227">
        <v>0.63744100000000004</v>
      </c>
      <c r="H227">
        <v>0.23785999999999999</v>
      </c>
      <c r="I227">
        <v>3.8830000000000002E-3</v>
      </c>
    </row>
    <row r="228" spans="1:9" x14ac:dyDescent="0.25">
      <c r="A228">
        <v>226</v>
      </c>
      <c r="B228">
        <f t="shared" si="3"/>
        <v>1.8833333333333333</v>
      </c>
      <c r="C228">
        <v>2</v>
      </c>
      <c r="D228">
        <v>2</v>
      </c>
      <c r="E228">
        <v>2.8162E-2</v>
      </c>
      <c r="F228">
        <v>9.7249000000000002E-2</v>
      </c>
      <c r="G228">
        <v>0.69350400000000001</v>
      </c>
      <c r="H228">
        <v>0.17689299999999999</v>
      </c>
      <c r="I228">
        <v>4.1920000000000004E-3</v>
      </c>
    </row>
    <row r="229" spans="1:9" x14ac:dyDescent="0.25">
      <c r="A229">
        <v>227</v>
      </c>
      <c r="B229">
        <f t="shared" si="3"/>
        <v>1.8916666666666666</v>
      </c>
      <c r="C229">
        <v>2</v>
      </c>
      <c r="D229">
        <v>2</v>
      </c>
      <c r="E229">
        <v>1.9061999999999999E-2</v>
      </c>
      <c r="F229">
        <v>5.9213000000000002E-2</v>
      </c>
      <c r="G229">
        <v>0.52630500000000002</v>
      </c>
      <c r="H229">
        <v>0.391345</v>
      </c>
      <c r="I229">
        <v>4.0749999999999996E-3</v>
      </c>
    </row>
    <row r="230" spans="1:9" x14ac:dyDescent="0.25">
      <c r="A230">
        <v>228</v>
      </c>
      <c r="B230">
        <f t="shared" si="3"/>
        <v>1.9</v>
      </c>
      <c r="C230">
        <v>2</v>
      </c>
      <c r="D230">
        <v>2</v>
      </c>
      <c r="E230">
        <v>3.5527000000000003E-2</v>
      </c>
      <c r="F230">
        <v>0.106965</v>
      </c>
      <c r="G230">
        <v>0.64702000000000004</v>
      </c>
      <c r="H230">
        <v>0.20597199999999999</v>
      </c>
      <c r="I230">
        <v>4.516E-3</v>
      </c>
    </row>
    <row r="231" spans="1:9" x14ac:dyDescent="0.25">
      <c r="A231">
        <v>229</v>
      </c>
      <c r="B231">
        <f t="shared" si="3"/>
        <v>1.9083333333333334</v>
      </c>
      <c r="C231">
        <v>2</v>
      </c>
      <c r="D231">
        <v>2</v>
      </c>
      <c r="E231">
        <v>3.0587E-2</v>
      </c>
      <c r="F231">
        <v>0.107017</v>
      </c>
      <c r="G231">
        <v>0.56237000000000004</v>
      </c>
      <c r="H231">
        <v>0.29292299999999999</v>
      </c>
      <c r="I231">
        <v>7.1019999999999998E-3</v>
      </c>
    </row>
    <row r="232" spans="1:9" x14ac:dyDescent="0.25">
      <c r="A232">
        <v>230</v>
      </c>
      <c r="B232">
        <f t="shared" si="3"/>
        <v>1.9166666666666667</v>
      </c>
      <c r="C232">
        <v>3</v>
      </c>
      <c r="D232">
        <v>2</v>
      </c>
      <c r="E232">
        <v>1.4611000000000001E-2</v>
      </c>
      <c r="F232">
        <v>4.1908000000000001E-2</v>
      </c>
      <c r="G232">
        <v>0.44481799999999999</v>
      </c>
      <c r="H232">
        <v>0.496369</v>
      </c>
      <c r="I232">
        <v>2.294E-3</v>
      </c>
    </row>
    <row r="233" spans="1:9" x14ac:dyDescent="0.25">
      <c r="A233">
        <v>231</v>
      </c>
      <c r="B233">
        <f t="shared" si="3"/>
        <v>1.925</v>
      </c>
      <c r="C233">
        <v>3</v>
      </c>
      <c r="D233">
        <v>2</v>
      </c>
      <c r="E233">
        <v>1.9293999999999999E-2</v>
      </c>
      <c r="F233">
        <v>5.7974999999999999E-2</v>
      </c>
      <c r="G233">
        <v>0.40185100000000001</v>
      </c>
      <c r="H233">
        <v>0.51608100000000001</v>
      </c>
      <c r="I233">
        <v>4.7990000000000003E-3</v>
      </c>
    </row>
    <row r="234" spans="1:9" x14ac:dyDescent="0.25">
      <c r="A234">
        <v>232</v>
      </c>
      <c r="B234">
        <f t="shared" si="3"/>
        <v>1.9333333333333333</v>
      </c>
      <c r="C234">
        <v>3</v>
      </c>
      <c r="D234">
        <v>2</v>
      </c>
      <c r="E234">
        <v>1.3187000000000001E-2</v>
      </c>
      <c r="F234">
        <v>2.8596E-2</v>
      </c>
      <c r="G234">
        <v>0.21549699999999999</v>
      </c>
      <c r="H234">
        <v>0.73974499999999999</v>
      </c>
      <c r="I234">
        <v>2.9750000000000002E-3</v>
      </c>
    </row>
    <row r="235" spans="1:9" x14ac:dyDescent="0.25">
      <c r="A235">
        <v>233</v>
      </c>
      <c r="B235">
        <f t="shared" si="3"/>
        <v>1.9416666666666667</v>
      </c>
      <c r="C235">
        <v>3</v>
      </c>
      <c r="D235">
        <v>2</v>
      </c>
      <c r="E235">
        <v>4.0933999999999998E-2</v>
      </c>
      <c r="F235">
        <v>9.8470000000000002E-2</v>
      </c>
      <c r="G235">
        <v>0.37421100000000002</v>
      </c>
      <c r="H235">
        <v>0.47925600000000002</v>
      </c>
      <c r="I235">
        <v>7.1300000000000001E-3</v>
      </c>
    </row>
    <row r="236" spans="1:9" x14ac:dyDescent="0.25">
      <c r="A236">
        <v>234</v>
      </c>
      <c r="B236">
        <f t="shared" si="3"/>
        <v>1.95</v>
      </c>
      <c r="C236">
        <v>2</v>
      </c>
      <c r="D236">
        <v>2</v>
      </c>
      <c r="E236">
        <v>3.6047000000000003E-2</v>
      </c>
      <c r="F236">
        <v>0.112772</v>
      </c>
      <c r="G236">
        <v>0.52522199999999997</v>
      </c>
      <c r="H236">
        <v>0.32013000000000003</v>
      </c>
      <c r="I236">
        <v>5.829E-3</v>
      </c>
    </row>
    <row r="237" spans="1:9" x14ac:dyDescent="0.25">
      <c r="A237">
        <v>235</v>
      </c>
      <c r="B237">
        <f t="shared" si="3"/>
        <v>1.9583333333333333</v>
      </c>
      <c r="C237">
        <v>2</v>
      </c>
      <c r="D237">
        <v>3</v>
      </c>
      <c r="E237">
        <v>1.7153999999999999E-2</v>
      </c>
      <c r="F237">
        <v>6.8155999999999994E-2</v>
      </c>
      <c r="G237">
        <v>0.60402</v>
      </c>
      <c r="H237">
        <v>0.30840699999999999</v>
      </c>
      <c r="I237">
        <v>2.2629999999999998E-3</v>
      </c>
    </row>
    <row r="238" spans="1:9" x14ac:dyDescent="0.25">
      <c r="A238">
        <v>236</v>
      </c>
      <c r="B238">
        <f t="shared" si="3"/>
        <v>1.9666666666666666</v>
      </c>
      <c r="C238">
        <v>2</v>
      </c>
      <c r="D238">
        <v>3</v>
      </c>
      <c r="E238">
        <v>3.3366E-2</v>
      </c>
      <c r="F238">
        <v>0.123099</v>
      </c>
      <c r="G238">
        <v>0.61287700000000001</v>
      </c>
      <c r="H238">
        <v>0.22495799999999999</v>
      </c>
      <c r="I238">
        <v>5.6990000000000001E-3</v>
      </c>
    </row>
    <row r="239" spans="1:9" x14ac:dyDescent="0.25">
      <c r="A239">
        <v>237</v>
      </c>
      <c r="B239">
        <f t="shared" si="3"/>
        <v>1.9750000000000001</v>
      </c>
      <c r="C239">
        <v>2</v>
      </c>
      <c r="D239">
        <v>3</v>
      </c>
      <c r="E239">
        <v>2.9225999999999999E-2</v>
      </c>
      <c r="F239">
        <v>0.114287</v>
      </c>
      <c r="G239">
        <v>0.63466599999999995</v>
      </c>
      <c r="H239">
        <v>0.216637</v>
      </c>
      <c r="I239">
        <v>5.1850000000000004E-3</v>
      </c>
    </row>
    <row r="240" spans="1:9" x14ac:dyDescent="0.25">
      <c r="A240">
        <v>238</v>
      </c>
      <c r="B240">
        <f t="shared" si="3"/>
        <v>1.9833333333333334</v>
      </c>
      <c r="C240">
        <v>2</v>
      </c>
      <c r="D240">
        <v>3</v>
      </c>
      <c r="E240">
        <v>4.7881E-2</v>
      </c>
      <c r="F240">
        <v>0.16842399999999999</v>
      </c>
      <c r="G240">
        <v>0.59173500000000001</v>
      </c>
      <c r="H240">
        <v>0.182002</v>
      </c>
      <c r="I240">
        <v>9.9579999999999998E-3</v>
      </c>
    </row>
    <row r="241" spans="1:9" x14ac:dyDescent="0.25">
      <c r="A241">
        <v>239</v>
      </c>
      <c r="B241">
        <f t="shared" si="3"/>
        <v>1.9916666666666667</v>
      </c>
      <c r="C241">
        <v>2</v>
      </c>
      <c r="D241">
        <v>3</v>
      </c>
      <c r="E241">
        <v>8.2789999999999999E-3</v>
      </c>
      <c r="F241">
        <v>4.5058000000000001E-2</v>
      </c>
      <c r="G241">
        <v>0.70967999999999998</v>
      </c>
      <c r="H241">
        <v>0.23572699999999999</v>
      </c>
      <c r="I241">
        <v>1.256E-3</v>
      </c>
    </row>
    <row r="242" spans="1:9" x14ac:dyDescent="0.25">
      <c r="A242">
        <v>240</v>
      </c>
      <c r="B242">
        <f t="shared" si="3"/>
        <v>2</v>
      </c>
      <c r="C242">
        <v>2</v>
      </c>
      <c r="D242">
        <v>3</v>
      </c>
      <c r="E242">
        <v>2.4501999999999999E-2</v>
      </c>
      <c r="F242">
        <v>0.100094</v>
      </c>
      <c r="G242">
        <v>0.68422700000000003</v>
      </c>
      <c r="H242">
        <v>0.186727</v>
      </c>
      <c r="I242">
        <v>4.45E-3</v>
      </c>
    </row>
    <row r="243" spans="1:9" x14ac:dyDescent="0.25">
      <c r="A243">
        <v>241</v>
      </c>
      <c r="B243">
        <f t="shared" si="3"/>
        <v>2.0083333333333333</v>
      </c>
      <c r="C243">
        <v>2</v>
      </c>
      <c r="D243">
        <v>2</v>
      </c>
      <c r="E243">
        <v>3.3619999999999997E-2</v>
      </c>
      <c r="F243">
        <v>0.14010500000000001</v>
      </c>
      <c r="G243">
        <v>0.65837999999999997</v>
      </c>
      <c r="H243">
        <v>0.15990099999999999</v>
      </c>
      <c r="I243">
        <v>7.9950000000000004E-3</v>
      </c>
    </row>
    <row r="244" spans="1:9" x14ac:dyDescent="0.25">
      <c r="A244">
        <v>242</v>
      </c>
      <c r="B244">
        <f t="shared" si="3"/>
        <v>2.0166666666666666</v>
      </c>
      <c r="C244">
        <v>2</v>
      </c>
      <c r="D244">
        <v>2</v>
      </c>
      <c r="E244">
        <v>5.1978999999999997E-2</v>
      </c>
      <c r="F244">
        <v>0.19733500000000001</v>
      </c>
      <c r="G244">
        <v>0.60500900000000002</v>
      </c>
      <c r="H244">
        <v>0.13115599999999999</v>
      </c>
      <c r="I244">
        <v>1.4522E-2</v>
      </c>
    </row>
    <row r="245" spans="1:9" x14ac:dyDescent="0.25">
      <c r="A245">
        <v>243</v>
      </c>
      <c r="B245">
        <f t="shared" si="3"/>
        <v>2.0249999999999999</v>
      </c>
      <c r="C245">
        <v>2</v>
      </c>
      <c r="D245">
        <v>2</v>
      </c>
      <c r="E245">
        <v>1.4603E-2</v>
      </c>
      <c r="F245">
        <v>6.2970999999999999E-2</v>
      </c>
      <c r="G245">
        <v>0.76965099999999997</v>
      </c>
      <c r="H245">
        <v>0.15043300000000001</v>
      </c>
      <c r="I245">
        <v>2.3419999999999999E-3</v>
      </c>
    </row>
    <row r="246" spans="1:9" x14ac:dyDescent="0.25">
      <c r="A246">
        <v>244</v>
      </c>
      <c r="B246">
        <f t="shared" si="3"/>
        <v>2.0333333333333332</v>
      </c>
      <c r="C246">
        <v>2</v>
      </c>
      <c r="D246">
        <v>2</v>
      </c>
      <c r="E246">
        <v>2.8458000000000001E-2</v>
      </c>
      <c r="F246">
        <v>0.121651</v>
      </c>
      <c r="G246">
        <v>0.66948700000000005</v>
      </c>
      <c r="H246">
        <v>0.17416000000000001</v>
      </c>
      <c r="I246">
        <v>6.2449999999999997E-3</v>
      </c>
    </row>
    <row r="247" spans="1:9" x14ac:dyDescent="0.25">
      <c r="A247">
        <v>245</v>
      </c>
      <c r="B247">
        <f t="shared" si="3"/>
        <v>2.0416666666666665</v>
      </c>
      <c r="C247">
        <v>2</v>
      </c>
      <c r="D247">
        <v>2</v>
      </c>
      <c r="E247">
        <v>1.9363999999999999E-2</v>
      </c>
      <c r="F247">
        <v>9.3484999999999999E-2</v>
      </c>
      <c r="G247">
        <v>0.71003300000000003</v>
      </c>
      <c r="H247">
        <v>0.17288400000000001</v>
      </c>
      <c r="I247">
        <v>4.2339999999999999E-3</v>
      </c>
    </row>
    <row r="248" spans="1:9" x14ac:dyDescent="0.25">
      <c r="A248">
        <v>246</v>
      </c>
      <c r="B248">
        <f t="shared" si="3"/>
        <v>2.0499999999999998</v>
      </c>
      <c r="C248">
        <v>2</v>
      </c>
      <c r="D248">
        <v>2</v>
      </c>
      <c r="E248">
        <v>2.716E-2</v>
      </c>
      <c r="F248">
        <v>0.10716199999999999</v>
      </c>
      <c r="G248">
        <v>0.63623300000000005</v>
      </c>
      <c r="H248">
        <v>0.22480700000000001</v>
      </c>
      <c r="I248">
        <v>4.6369999999999996E-3</v>
      </c>
    </row>
    <row r="249" spans="1:9" x14ac:dyDescent="0.25">
      <c r="A249">
        <v>247</v>
      </c>
      <c r="B249">
        <f t="shared" si="3"/>
        <v>2.0583333333333331</v>
      </c>
      <c r="C249">
        <v>2</v>
      </c>
      <c r="D249">
        <v>2</v>
      </c>
      <c r="E249">
        <v>1.6223999999999999E-2</v>
      </c>
      <c r="F249">
        <v>8.5168999999999995E-2</v>
      </c>
      <c r="G249">
        <v>0.73701399999999995</v>
      </c>
      <c r="H249">
        <v>0.15775900000000001</v>
      </c>
      <c r="I249">
        <v>3.8349999999999999E-3</v>
      </c>
    </row>
    <row r="250" spans="1:9" x14ac:dyDescent="0.25">
      <c r="A250">
        <v>248</v>
      </c>
      <c r="B250">
        <f t="shared" si="3"/>
        <v>2.0666666666666669</v>
      </c>
      <c r="C250">
        <v>2</v>
      </c>
      <c r="D250">
        <v>2</v>
      </c>
      <c r="E250">
        <v>1.8873999999999998E-2</v>
      </c>
      <c r="F250">
        <v>9.2824000000000004E-2</v>
      </c>
      <c r="G250">
        <v>0.71647099999999997</v>
      </c>
      <c r="H250">
        <v>0.16758600000000001</v>
      </c>
      <c r="I250">
        <v>4.2459999999999998E-3</v>
      </c>
    </row>
    <row r="251" spans="1:9" x14ac:dyDescent="0.25">
      <c r="A251">
        <v>249</v>
      </c>
      <c r="B251">
        <f t="shared" si="3"/>
        <v>2.0750000000000002</v>
      </c>
      <c r="C251">
        <v>2</v>
      </c>
      <c r="D251">
        <v>2</v>
      </c>
      <c r="E251">
        <v>2.3047000000000002E-2</v>
      </c>
      <c r="F251">
        <v>8.4737000000000007E-2</v>
      </c>
      <c r="G251">
        <v>0.74509999999999998</v>
      </c>
      <c r="H251">
        <v>0.14344899999999999</v>
      </c>
      <c r="I251">
        <v>3.6679999999999998E-3</v>
      </c>
    </row>
    <row r="252" spans="1:9" x14ac:dyDescent="0.25">
      <c r="A252">
        <v>250</v>
      </c>
      <c r="B252">
        <f t="shared" si="3"/>
        <v>2.0833333333333335</v>
      </c>
      <c r="C252">
        <v>2</v>
      </c>
      <c r="D252">
        <v>2</v>
      </c>
      <c r="E252">
        <v>6.1737E-2</v>
      </c>
      <c r="F252">
        <v>0.221498</v>
      </c>
      <c r="G252">
        <v>0.57330300000000001</v>
      </c>
      <c r="H252">
        <v>0.125884</v>
      </c>
      <c r="I252">
        <v>1.7578E-2</v>
      </c>
    </row>
    <row r="253" spans="1:9" x14ac:dyDescent="0.25">
      <c r="A253">
        <v>251</v>
      </c>
      <c r="B253">
        <f t="shared" si="3"/>
        <v>2.0916666666666668</v>
      </c>
      <c r="C253">
        <v>2</v>
      </c>
      <c r="D253">
        <v>2</v>
      </c>
      <c r="E253">
        <v>5.5796999999999999E-2</v>
      </c>
      <c r="F253">
        <v>0.19723599999999999</v>
      </c>
      <c r="G253">
        <v>0.58254600000000001</v>
      </c>
      <c r="H253">
        <v>0.15075</v>
      </c>
      <c r="I253">
        <v>1.3671000000000001E-2</v>
      </c>
    </row>
    <row r="254" spans="1:9" x14ac:dyDescent="0.25">
      <c r="A254">
        <v>252</v>
      </c>
      <c r="B254">
        <f t="shared" si="3"/>
        <v>2.1</v>
      </c>
      <c r="C254">
        <v>2</v>
      </c>
      <c r="D254">
        <v>2</v>
      </c>
      <c r="E254">
        <v>3.6006999999999997E-2</v>
      </c>
      <c r="F254">
        <v>0.15428500000000001</v>
      </c>
      <c r="G254">
        <v>0.66309700000000005</v>
      </c>
      <c r="H254">
        <v>0.136737</v>
      </c>
      <c r="I254">
        <v>9.8729999999999998E-3</v>
      </c>
    </row>
    <row r="255" spans="1:9" x14ac:dyDescent="0.25">
      <c r="A255">
        <v>253</v>
      </c>
      <c r="B255">
        <f t="shared" si="3"/>
        <v>2.1083333333333334</v>
      </c>
      <c r="C255">
        <v>2</v>
      </c>
      <c r="D255">
        <v>2</v>
      </c>
      <c r="E255">
        <v>3.5201999999999997E-2</v>
      </c>
      <c r="F255">
        <v>0.14776500000000001</v>
      </c>
      <c r="G255">
        <v>0.658829</v>
      </c>
      <c r="H255">
        <v>0.14929000000000001</v>
      </c>
      <c r="I255">
        <v>8.914E-3</v>
      </c>
    </row>
    <row r="256" spans="1:9" x14ac:dyDescent="0.25">
      <c r="A256">
        <v>254</v>
      </c>
      <c r="B256">
        <f t="shared" si="3"/>
        <v>2.1166666666666667</v>
      </c>
      <c r="C256">
        <v>2</v>
      </c>
      <c r="D256">
        <v>2</v>
      </c>
      <c r="E256">
        <v>2.7609000000000002E-2</v>
      </c>
      <c r="F256">
        <v>0.14303199999999999</v>
      </c>
      <c r="G256">
        <v>0.72109100000000004</v>
      </c>
      <c r="H256">
        <v>9.8088999999999996E-2</v>
      </c>
      <c r="I256">
        <v>1.0179000000000001E-2</v>
      </c>
    </row>
    <row r="257" spans="1:9" x14ac:dyDescent="0.25">
      <c r="A257">
        <v>255</v>
      </c>
      <c r="B257">
        <f t="shared" si="3"/>
        <v>2.125</v>
      </c>
      <c r="C257">
        <v>2</v>
      </c>
      <c r="D257">
        <v>2</v>
      </c>
      <c r="E257">
        <v>2.4459000000000002E-2</v>
      </c>
      <c r="F257">
        <v>0.102841</v>
      </c>
      <c r="G257">
        <v>0.66047699999999998</v>
      </c>
      <c r="H257">
        <v>0.20771300000000001</v>
      </c>
      <c r="I257">
        <v>4.5110000000000003E-3</v>
      </c>
    </row>
    <row r="258" spans="1:9" x14ac:dyDescent="0.25">
      <c r="A258">
        <v>256</v>
      </c>
      <c r="B258">
        <f t="shared" si="3"/>
        <v>2.1333333333333333</v>
      </c>
      <c r="C258">
        <v>2</v>
      </c>
      <c r="D258">
        <v>2</v>
      </c>
      <c r="E258">
        <v>3.2563000000000002E-2</v>
      </c>
      <c r="F258">
        <v>0.13921500000000001</v>
      </c>
      <c r="G258">
        <v>0.66719099999999998</v>
      </c>
      <c r="H258">
        <v>0.15296000000000001</v>
      </c>
      <c r="I258">
        <v>8.071E-3</v>
      </c>
    </row>
    <row r="259" spans="1:9" x14ac:dyDescent="0.25">
      <c r="A259">
        <v>257</v>
      </c>
      <c r="B259">
        <f t="shared" ref="B259:B322" si="4">A259/120</f>
        <v>2.1416666666666666</v>
      </c>
      <c r="C259">
        <v>2</v>
      </c>
      <c r="D259">
        <v>2</v>
      </c>
      <c r="E259">
        <v>1.3604E-2</v>
      </c>
      <c r="F259">
        <v>6.9676000000000002E-2</v>
      </c>
      <c r="G259">
        <v>0.71949600000000002</v>
      </c>
      <c r="H259">
        <v>0.19462299999999999</v>
      </c>
      <c r="I259">
        <v>2.601E-3</v>
      </c>
    </row>
    <row r="260" spans="1:9" x14ac:dyDescent="0.25">
      <c r="A260">
        <v>258</v>
      </c>
      <c r="B260">
        <f t="shared" si="4"/>
        <v>2.15</v>
      </c>
      <c r="C260">
        <v>2</v>
      </c>
      <c r="D260">
        <v>2</v>
      </c>
      <c r="E260">
        <v>1.8970000000000001E-2</v>
      </c>
      <c r="F260">
        <v>9.6436999999999995E-2</v>
      </c>
      <c r="G260">
        <v>0.72841199999999995</v>
      </c>
      <c r="H260">
        <v>0.15148800000000001</v>
      </c>
      <c r="I260">
        <v>4.6930000000000001E-3</v>
      </c>
    </row>
    <row r="261" spans="1:9" x14ac:dyDescent="0.25">
      <c r="A261">
        <v>259</v>
      </c>
      <c r="B261">
        <f t="shared" si="4"/>
        <v>2.1583333333333332</v>
      </c>
      <c r="C261">
        <v>2</v>
      </c>
      <c r="D261">
        <v>2</v>
      </c>
      <c r="E261">
        <v>2.8458000000000001E-2</v>
      </c>
      <c r="F261">
        <v>0.11075400000000001</v>
      </c>
      <c r="G261">
        <v>0.63177099999999997</v>
      </c>
      <c r="H261">
        <v>0.22414000000000001</v>
      </c>
      <c r="I261">
        <v>4.8770000000000003E-3</v>
      </c>
    </row>
    <row r="262" spans="1:9" x14ac:dyDescent="0.25">
      <c r="A262">
        <v>260</v>
      </c>
      <c r="B262">
        <f t="shared" si="4"/>
        <v>2.1666666666666665</v>
      </c>
      <c r="C262">
        <v>2</v>
      </c>
      <c r="D262">
        <v>2</v>
      </c>
      <c r="E262">
        <v>1.3519E-2</v>
      </c>
      <c r="F262">
        <v>5.8390999999999998E-2</v>
      </c>
      <c r="G262">
        <v>0.62946100000000005</v>
      </c>
      <c r="H262">
        <v>0.296875</v>
      </c>
      <c r="I262">
        <v>1.7539999999999999E-3</v>
      </c>
    </row>
    <row r="263" spans="1:9" x14ac:dyDescent="0.25">
      <c r="A263">
        <v>261</v>
      </c>
      <c r="B263">
        <f t="shared" si="4"/>
        <v>2.1749999999999998</v>
      </c>
      <c r="C263">
        <v>2</v>
      </c>
      <c r="D263">
        <v>2</v>
      </c>
      <c r="E263">
        <v>9.6170000000000005E-3</v>
      </c>
      <c r="F263">
        <v>5.1767000000000001E-2</v>
      </c>
      <c r="G263">
        <v>0.71776700000000004</v>
      </c>
      <c r="H263">
        <v>0.21925800000000001</v>
      </c>
      <c r="I263">
        <v>1.591E-3</v>
      </c>
    </row>
    <row r="264" spans="1:9" x14ac:dyDescent="0.25">
      <c r="A264">
        <v>262</v>
      </c>
      <c r="B264">
        <f t="shared" si="4"/>
        <v>2.1833333333333331</v>
      </c>
      <c r="C264">
        <v>2</v>
      </c>
      <c r="D264">
        <v>2</v>
      </c>
      <c r="E264">
        <v>1.4704E-2</v>
      </c>
      <c r="F264">
        <v>8.0206E-2</v>
      </c>
      <c r="G264">
        <v>0.74834800000000001</v>
      </c>
      <c r="H264">
        <v>0.15318899999999999</v>
      </c>
      <c r="I264">
        <v>3.552E-3</v>
      </c>
    </row>
    <row r="265" spans="1:9" x14ac:dyDescent="0.25">
      <c r="A265">
        <v>263</v>
      </c>
      <c r="B265">
        <f t="shared" si="4"/>
        <v>2.1916666666666669</v>
      </c>
      <c r="C265">
        <v>2</v>
      </c>
      <c r="D265">
        <v>2</v>
      </c>
      <c r="E265">
        <v>2.0524000000000001E-2</v>
      </c>
      <c r="F265">
        <v>9.5604999999999996E-2</v>
      </c>
      <c r="G265">
        <v>0.69756099999999999</v>
      </c>
      <c r="H265">
        <v>0.18202699999999999</v>
      </c>
      <c r="I265">
        <v>4.2820000000000002E-3</v>
      </c>
    </row>
    <row r="266" spans="1:9" x14ac:dyDescent="0.25">
      <c r="A266">
        <v>264</v>
      </c>
      <c r="B266">
        <f t="shared" si="4"/>
        <v>2.2000000000000002</v>
      </c>
      <c r="C266">
        <v>2</v>
      </c>
      <c r="D266">
        <v>2</v>
      </c>
      <c r="E266">
        <v>1.5838999999999999E-2</v>
      </c>
      <c r="F266">
        <v>7.1930999999999995E-2</v>
      </c>
      <c r="G266">
        <v>0.67256300000000002</v>
      </c>
      <c r="H266">
        <v>0.23716000000000001</v>
      </c>
      <c r="I266">
        <v>2.5070000000000001E-3</v>
      </c>
    </row>
    <row r="267" spans="1:9" x14ac:dyDescent="0.25">
      <c r="A267">
        <v>265</v>
      </c>
      <c r="B267">
        <f t="shared" si="4"/>
        <v>2.2083333333333335</v>
      </c>
      <c r="C267">
        <v>2</v>
      </c>
      <c r="D267">
        <v>2</v>
      </c>
      <c r="E267">
        <v>1.2038E-2</v>
      </c>
      <c r="F267">
        <v>6.4071000000000003E-2</v>
      </c>
      <c r="G267">
        <v>0.72919999999999996</v>
      </c>
      <c r="H267">
        <v>0.192383</v>
      </c>
      <c r="I267">
        <v>2.3080000000000002E-3</v>
      </c>
    </row>
    <row r="268" spans="1:9" x14ac:dyDescent="0.25">
      <c r="A268">
        <v>266</v>
      </c>
      <c r="B268">
        <f t="shared" si="4"/>
        <v>2.2166666666666668</v>
      </c>
      <c r="C268">
        <v>2</v>
      </c>
      <c r="D268">
        <v>2</v>
      </c>
      <c r="E268">
        <v>1.2625000000000001E-2</v>
      </c>
      <c r="F268">
        <v>6.6441E-2</v>
      </c>
      <c r="G268">
        <v>0.72711000000000003</v>
      </c>
      <c r="H268">
        <v>0.191382</v>
      </c>
      <c r="I268">
        <v>2.441E-3</v>
      </c>
    </row>
    <row r="269" spans="1:9" x14ac:dyDescent="0.25">
      <c r="A269">
        <v>267</v>
      </c>
      <c r="B269">
        <f t="shared" si="4"/>
        <v>2.2250000000000001</v>
      </c>
      <c r="C269">
        <v>2</v>
      </c>
      <c r="D269">
        <v>2</v>
      </c>
      <c r="E269">
        <v>3.8776999999999999E-2</v>
      </c>
      <c r="F269">
        <v>0.143621</v>
      </c>
      <c r="G269">
        <v>0.61529599999999995</v>
      </c>
      <c r="H269">
        <v>0.19467899999999999</v>
      </c>
      <c r="I269">
        <v>7.6270000000000001E-3</v>
      </c>
    </row>
    <row r="270" spans="1:9" x14ac:dyDescent="0.25">
      <c r="A270">
        <v>268</v>
      </c>
      <c r="B270">
        <f t="shared" si="4"/>
        <v>2.2333333333333334</v>
      </c>
      <c r="C270">
        <v>2</v>
      </c>
      <c r="D270">
        <v>2</v>
      </c>
      <c r="E270">
        <v>1.7166000000000001E-2</v>
      </c>
      <c r="F270">
        <v>9.0120000000000006E-2</v>
      </c>
      <c r="G270">
        <v>0.73817500000000003</v>
      </c>
      <c r="H270">
        <v>0.15028</v>
      </c>
      <c r="I270">
        <v>4.2589999999999998E-3</v>
      </c>
    </row>
    <row r="271" spans="1:9" x14ac:dyDescent="0.25">
      <c r="A271">
        <v>269</v>
      </c>
      <c r="B271">
        <f t="shared" si="4"/>
        <v>2.2416666666666667</v>
      </c>
      <c r="C271">
        <v>2</v>
      </c>
      <c r="D271">
        <v>2</v>
      </c>
      <c r="E271">
        <v>1.618E-2</v>
      </c>
      <c r="F271">
        <v>7.3329000000000005E-2</v>
      </c>
      <c r="G271">
        <v>0.67308599999999996</v>
      </c>
      <c r="H271">
        <v>0.234815</v>
      </c>
      <c r="I271">
        <v>2.5899999999999999E-3</v>
      </c>
    </row>
    <row r="272" spans="1:9" x14ac:dyDescent="0.25">
      <c r="A272">
        <v>270</v>
      </c>
      <c r="B272">
        <f t="shared" si="4"/>
        <v>2.25</v>
      </c>
      <c r="C272">
        <v>2</v>
      </c>
      <c r="D272">
        <v>2</v>
      </c>
      <c r="E272">
        <v>2.9411E-2</v>
      </c>
      <c r="F272">
        <v>0.12492399999999999</v>
      </c>
      <c r="G272">
        <v>0.66708400000000001</v>
      </c>
      <c r="H272">
        <v>0.17205100000000001</v>
      </c>
      <c r="I272">
        <v>6.5310000000000003E-3</v>
      </c>
    </row>
    <row r="273" spans="1:9" x14ac:dyDescent="0.25">
      <c r="A273">
        <v>271</v>
      </c>
      <c r="B273">
        <f t="shared" si="4"/>
        <v>2.2583333333333333</v>
      </c>
      <c r="C273">
        <v>2</v>
      </c>
      <c r="D273">
        <v>2</v>
      </c>
      <c r="E273">
        <v>3.2080999999999998E-2</v>
      </c>
      <c r="F273">
        <v>0.130439</v>
      </c>
      <c r="G273">
        <v>0.65099499999999999</v>
      </c>
      <c r="H273">
        <v>0.179648</v>
      </c>
      <c r="I273">
        <v>6.8370000000000002E-3</v>
      </c>
    </row>
    <row r="274" spans="1:9" x14ac:dyDescent="0.25">
      <c r="A274">
        <v>272</v>
      </c>
      <c r="B274">
        <f t="shared" si="4"/>
        <v>2.2666666666666666</v>
      </c>
      <c r="C274">
        <v>2</v>
      </c>
      <c r="D274">
        <v>2</v>
      </c>
      <c r="E274">
        <v>4.0239999999999998E-3</v>
      </c>
      <c r="F274">
        <v>2.5034000000000001E-2</v>
      </c>
      <c r="G274">
        <v>0.79857500000000003</v>
      </c>
      <c r="H274">
        <v>0.171792</v>
      </c>
      <c r="I274">
        <v>5.7499999999999999E-4</v>
      </c>
    </row>
    <row r="275" spans="1:9" x14ac:dyDescent="0.25">
      <c r="A275">
        <v>273</v>
      </c>
      <c r="B275">
        <f t="shared" si="4"/>
        <v>2.2749999999999999</v>
      </c>
      <c r="C275">
        <v>2</v>
      </c>
      <c r="D275">
        <v>2</v>
      </c>
      <c r="E275">
        <v>4.6892999999999997E-2</v>
      </c>
      <c r="F275">
        <v>0.163047</v>
      </c>
      <c r="G275">
        <v>0.58868200000000004</v>
      </c>
      <c r="H275">
        <v>0.192107</v>
      </c>
      <c r="I275">
        <v>9.2709999999999997E-3</v>
      </c>
    </row>
    <row r="276" spans="1:9" x14ac:dyDescent="0.25">
      <c r="A276">
        <v>274</v>
      </c>
      <c r="B276">
        <f t="shared" si="4"/>
        <v>2.2833333333333332</v>
      </c>
      <c r="C276">
        <v>2</v>
      </c>
      <c r="D276">
        <v>2</v>
      </c>
      <c r="E276">
        <v>3.6268000000000002E-2</v>
      </c>
      <c r="F276">
        <v>0.15005599999999999</v>
      </c>
      <c r="G276">
        <v>0.65338399999999996</v>
      </c>
      <c r="H276">
        <v>0.15122099999999999</v>
      </c>
      <c r="I276">
        <v>9.0709999999999992E-3</v>
      </c>
    </row>
    <row r="277" spans="1:9" x14ac:dyDescent="0.25">
      <c r="A277">
        <v>275</v>
      </c>
      <c r="B277">
        <f t="shared" si="4"/>
        <v>2.2916666666666665</v>
      </c>
      <c r="C277">
        <v>2</v>
      </c>
      <c r="D277">
        <v>2</v>
      </c>
      <c r="E277">
        <v>9.809E-3</v>
      </c>
      <c r="F277">
        <v>3.8748999999999999E-2</v>
      </c>
      <c r="G277">
        <v>0.51682399999999995</v>
      </c>
      <c r="H277">
        <v>0.43276300000000001</v>
      </c>
      <c r="I277">
        <v>1.854E-3</v>
      </c>
    </row>
    <row r="278" spans="1:9" x14ac:dyDescent="0.25">
      <c r="A278">
        <v>276</v>
      </c>
      <c r="B278">
        <f t="shared" si="4"/>
        <v>2.2999999999999998</v>
      </c>
      <c r="C278">
        <v>2</v>
      </c>
      <c r="D278">
        <v>2</v>
      </c>
      <c r="E278">
        <v>8.2470000000000009E-3</v>
      </c>
      <c r="F278">
        <v>3.4626999999999998E-2</v>
      </c>
      <c r="G278">
        <v>0.50539100000000003</v>
      </c>
      <c r="H278">
        <v>0.44982299999999997</v>
      </c>
      <c r="I278">
        <v>1.9120000000000001E-3</v>
      </c>
    </row>
    <row r="279" spans="1:9" x14ac:dyDescent="0.25">
      <c r="A279">
        <v>277</v>
      </c>
      <c r="B279">
        <f t="shared" si="4"/>
        <v>2.3083333333333331</v>
      </c>
      <c r="C279">
        <v>2</v>
      </c>
      <c r="D279">
        <v>2</v>
      </c>
      <c r="E279">
        <v>3.0644999999999999E-2</v>
      </c>
      <c r="F279">
        <v>0.113023</v>
      </c>
      <c r="G279">
        <v>0.61013099999999998</v>
      </c>
      <c r="H279">
        <v>0.24132999999999999</v>
      </c>
      <c r="I279">
        <v>4.8710000000000003E-3</v>
      </c>
    </row>
    <row r="280" spans="1:9" x14ac:dyDescent="0.25">
      <c r="A280">
        <v>278</v>
      </c>
      <c r="B280">
        <f t="shared" si="4"/>
        <v>2.3166666666666669</v>
      </c>
      <c r="C280">
        <v>2</v>
      </c>
      <c r="D280">
        <v>2</v>
      </c>
      <c r="E280">
        <v>2.1406999999999999E-2</v>
      </c>
      <c r="F280">
        <v>9.5836000000000005E-2</v>
      </c>
      <c r="G280">
        <v>0.68262800000000001</v>
      </c>
      <c r="H280">
        <v>0.195966</v>
      </c>
      <c r="I280">
        <v>4.1640000000000002E-3</v>
      </c>
    </row>
    <row r="281" spans="1:9" x14ac:dyDescent="0.25">
      <c r="A281">
        <v>279</v>
      </c>
      <c r="B281">
        <f t="shared" si="4"/>
        <v>2.3250000000000002</v>
      </c>
      <c r="C281">
        <v>2</v>
      </c>
      <c r="D281">
        <v>2</v>
      </c>
      <c r="E281">
        <v>2.5909000000000001E-2</v>
      </c>
      <c r="F281">
        <v>0.113994</v>
      </c>
      <c r="G281">
        <v>0.67974599999999996</v>
      </c>
      <c r="H281">
        <v>0.17469000000000001</v>
      </c>
      <c r="I281">
        <v>5.6610000000000002E-3</v>
      </c>
    </row>
    <row r="282" spans="1:9" x14ac:dyDescent="0.25">
      <c r="A282">
        <v>280</v>
      </c>
      <c r="B282">
        <f t="shared" si="4"/>
        <v>2.3333333333333335</v>
      </c>
      <c r="C282">
        <v>2</v>
      </c>
      <c r="D282">
        <v>2</v>
      </c>
      <c r="E282">
        <v>4.1509999999999998E-2</v>
      </c>
      <c r="F282">
        <v>0.14768500000000001</v>
      </c>
      <c r="G282">
        <v>0.59957300000000002</v>
      </c>
      <c r="H282">
        <v>0.203428</v>
      </c>
      <c r="I282">
        <v>7.8040000000000002E-3</v>
      </c>
    </row>
    <row r="283" spans="1:9" x14ac:dyDescent="0.25">
      <c r="A283">
        <v>281</v>
      </c>
      <c r="B283">
        <f t="shared" si="4"/>
        <v>2.3416666666666668</v>
      </c>
      <c r="C283">
        <v>2</v>
      </c>
      <c r="D283">
        <v>2</v>
      </c>
      <c r="E283">
        <v>2.4195000000000001E-2</v>
      </c>
      <c r="F283">
        <v>0.10008599999999999</v>
      </c>
      <c r="G283">
        <v>0.65290499999999996</v>
      </c>
      <c r="H283">
        <v>0.21857499999999999</v>
      </c>
      <c r="I283">
        <v>4.2389999999999997E-3</v>
      </c>
    </row>
    <row r="284" spans="1:9" x14ac:dyDescent="0.25">
      <c r="A284">
        <v>282</v>
      </c>
      <c r="B284">
        <f t="shared" si="4"/>
        <v>2.35</v>
      </c>
      <c r="C284">
        <v>2</v>
      </c>
      <c r="D284">
        <v>2</v>
      </c>
      <c r="E284">
        <v>5.5758000000000002E-2</v>
      </c>
      <c r="F284">
        <v>0.173099</v>
      </c>
      <c r="G284">
        <v>0.54333200000000004</v>
      </c>
      <c r="H284">
        <v>0.21820300000000001</v>
      </c>
      <c r="I284">
        <v>9.6080000000000002E-3</v>
      </c>
    </row>
    <row r="285" spans="1:9" x14ac:dyDescent="0.25">
      <c r="A285">
        <v>283</v>
      </c>
      <c r="B285">
        <f t="shared" si="4"/>
        <v>2.3583333333333334</v>
      </c>
      <c r="C285">
        <v>2</v>
      </c>
      <c r="D285">
        <v>2</v>
      </c>
      <c r="E285">
        <v>7.7614000000000002E-2</v>
      </c>
      <c r="F285">
        <v>0.20102999999999999</v>
      </c>
      <c r="G285">
        <v>0.48117500000000002</v>
      </c>
      <c r="H285">
        <v>0.22847200000000001</v>
      </c>
      <c r="I285">
        <v>1.1709000000000001E-2</v>
      </c>
    </row>
    <row r="286" spans="1:9" x14ac:dyDescent="0.25">
      <c r="A286">
        <v>284</v>
      </c>
      <c r="B286">
        <f t="shared" si="4"/>
        <v>2.3666666666666667</v>
      </c>
      <c r="C286">
        <v>2</v>
      </c>
      <c r="D286">
        <v>2</v>
      </c>
      <c r="E286">
        <v>3.5424999999999998E-2</v>
      </c>
      <c r="F286">
        <v>0.143873</v>
      </c>
      <c r="G286">
        <v>0.64872700000000005</v>
      </c>
      <c r="H286">
        <v>0.163741</v>
      </c>
      <c r="I286">
        <v>8.2330000000000007E-3</v>
      </c>
    </row>
    <row r="287" spans="1:9" x14ac:dyDescent="0.25">
      <c r="A287">
        <v>285</v>
      </c>
      <c r="B287">
        <f t="shared" si="4"/>
        <v>2.375</v>
      </c>
      <c r="C287">
        <v>2</v>
      </c>
      <c r="D287">
        <v>2</v>
      </c>
      <c r="E287">
        <v>7.6785000000000006E-2</v>
      </c>
      <c r="F287">
        <v>0.215171</v>
      </c>
      <c r="G287">
        <v>0.49304199999999998</v>
      </c>
      <c r="H287">
        <v>0.201213</v>
      </c>
      <c r="I287">
        <v>1.3788999999999999E-2</v>
      </c>
    </row>
    <row r="288" spans="1:9" x14ac:dyDescent="0.25">
      <c r="A288">
        <v>286</v>
      </c>
      <c r="B288">
        <f t="shared" si="4"/>
        <v>2.3833333333333333</v>
      </c>
      <c r="C288">
        <v>2</v>
      </c>
      <c r="D288">
        <v>2</v>
      </c>
      <c r="E288">
        <v>0.11064</v>
      </c>
      <c r="F288">
        <v>0.28702</v>
      </c>
      <c r="G288">
        <v>0.42907600000000001</v>
      </c>
      <c r="H288">
        <v>0.14904200000000001</v>
      </c>
      <c r="I288">
        <v>2.4222E-2</v>
      </c>
    </row>
    <row r="289" spans="1:9" x14ac:dyDescent="0.25">
      <c r="A289">
        <v>287</v>
      </c>
      <c r="B289">
        <f t="shared" si="4"/>
        <v>2.3916666666666666</v>
      </c>
      <c r="C289">
        <v>2</v>
      </c>
      <c r="D289">
        <v>2</v>
      </c>
      <c r="E289">
        <v>2.3945999999999999E-2</v>
      </c>
      <c r="F289">
        <v>0.104646</v>
      </c>
      <c r="G289">
        <v>0.67596500000000004</v>
      </c>
      <c r="H289">
        <v>0.19064200000000001</v>
      </c>
      <c r="I289">
        <v>4.8019999999999998E-3</v>
      </c>
    </row>
    <row r="290" spans="1:9" x14ac:dyDescent="0.25">
      <c r="A290">
        <v>288</v>
      </c>
      <c r="B290">
        <f t="shared" si="4"/>
        <v>2.4</v>
      </c>
      <c r="C290">
        <v>2</v>
      </c>
      <c r="D290">
        <v>2</v>
      </c>
      <c r="E290">
        <v>1.4064E-2</v>
      </c>
      <c r="F290">
        <v>7.2662000000000004E-2</v>
      </c>
      <c r="G290">
        <v>0.72513300000000003</v>
      </c>
      <c r="H290">
        <v>0.18531400000000001</v>
      </c>
      <c r="I290">
        <v>2.8270000000000001E-3</v>
      </c>
    </row>
    <row r="291" spans="1:9" x14ac:dyDescent="0.25">
      <c r="A291">
        <v>289</v>
      </c>
      <c r="B291">
        <f t="shared" si="4"/>
        <v>2.4083333333333332</v>
      </c>
      <c r="C291">
        <v>2</v>
      </c>
      <c r="D291">
        <v>2</v>
      </c>
      <c r="E291">
        <v>2.1846000000000001E-2</v>
      </c>
      <c r="F291">
        <v>0.10341500000000001</v>
      </c>
      <c r="G291">
        <v>0.70488899999999999</v>
      </c>
      <c r="H291">
        <v>0.164828</v>
      </c>
      <c r="I291">
        <v>5.0210000000000003E-3</v>
      </c>
    </row>
    <row r="292" spans="1:9" x14ac:dyDescent="0.25">
      <c r="A292">
        <v>290</v>
      </c>
      <c r="B292">
        <f t="shared" si="4"/>
        <v>2.4166666666666665</v>
      </c>
      <c r="C292">
        <v>2</v>
      </c>
      <c r="D292">
        <v>2</v>
      </c>
      <c r="E292">
        <v>1.384E-2</v>
      </c>
      <c r="F292">
        <v>8.2378000000000007E-2</v>
      </c>
      <c r="G292">
        <v>0.77596600000000004</v>
      </c>
      <c r="H292">
        <v>0.123763</v>
      </c>
      <c r="I292">
        <v>4.0530000000000002E-3</v>
      </c>
    </row>
    <row r="293" spans="1:9" x14ac:dyDescent="0.25">
      <c r="A293">
        <v>291</v>
      </c>
      <c r="B293">
        <f t="shared" si="4"/>
        <v>2.4249999999999998</v>
      </c>
      <c r="C293">
        <v>2</v>
      </c>
      <c r="D293">
        <v>2</v>
      </c>
      <c r="E293">
        <v>1.864E-2</v>
      </c>
      <c r="F293">
        <v>0.101479</v>
      </c>
      <c r="G293">
        <v>0.74964299999999995</v>
      </c>
      <c r="H293">
        <v>0.124732</v>
      </c>
      <c r="I293">
        <v>5.5050000000000003E-3</v>
      </c>
    </row>
    <row r="294" spans="1:9" x14ac:dyDescent="0.25">
      <c r="A294">
        <v>292</v>
      </c>
      <c r="B294">
        <f t="shared" si="4"/>
        <v>2.4333333333333331</v>
      </c>
      <c r="C294">
        <v>2</v>
      </c>
      <c r="D294">
        <v>2</v>
      </c>
      <c r="E294">
        <v>2.2033000000000001E-2</v>
      </c>
      <c r="F294">
        <v>0.11229600000000001</v>
      </c>
      <c r="G294">
        <v>0.72851900000000003</v>
      </c>
      <c r="H294">
        <v>0.130883</v>
      </c>
      <c r="I294">
        <v>6.2680000000000001E-3</v>
      </c>
    </row>
    <row r="295" spans="1:9" x14ac:dyDescent="0.25">
      <c r="A295">
        <v>293</v>
      </c>
      <c r="B295">
        <f t="shared" si="4"/>
        <v>2.4416666666666669</v>
      </c>
      <c r="C295">
        <v>2</v>
      </c>
      <c r="D295">
        <v>2</v>
      </c>
      <c r="E295">
        <v>2.5125999999999999E-2</v>
      </c>
      <c r="F295">
        <v>0.110634</v>
      </c>
      <c r="G295">
        <v>0.67976300000000001</v>
      </c>
      <c r="H295">
        <v>0.17912</v>
      </c>
      <c r="I295">
        <v>5.3569999999999998E-3</v>
      </c>
    </row>
    <row r="296" spans="1:9" x14ac:dyDescent="0.25">
      <c r="A296">
        <v>294</v>
      </c>
      <c r="B296">
        <f t="shared" si="4"/>
        <v>2.4500000000000002</v>
      </c>
      <c r="C296">
        <v>2</v>
      </c>
      <c r="D296">
        <v>2</v>
      </c>
      <c r="E296">
        <v>2.4983000000000002E-2</v>
      </c>
      <c r="F296">
        <v>0.12309299999999999</v>
      </c>
      <c r="G296">
        <v>0.71597699999999997</v>
      </c>
      <c r="H296">
        <v>0.12870999999999999</v>
      </c>
      <c r="I296">
        <v>7.2379999999999996E-3</v>
      </c>
    </row>
    <row r="297" spans="1:9" x14ac:dyDescent="0.25">
      <c r="A297">
        <v>295</v>
      </c>
      <c r="B297">
        <f t="shared" si="4"/>
        <v>2.4583333333333335</v>
      </c>
      <c r="C297">
        <v>2</v>
      </c>
      <c r="D297">
        <v>2</v>
      </c>
      <c r="E297">
        <v>1.5966000000000001E-2</v>
      </c>
      <c r="F297">
        <v>6.9948999999999997E-2</v>
      </c>
      <c r="G297">
        <v>0.77666100000000005</v>
      </c>
      <c r="H297">
        <v>0.134549</v>
      </c>
      <c r="I297">
        <v>2.8739999999999998E-3</v>
      </c>
    </row>
    <row r="298" spans="1:9" x14ac:dyDescent="0.25">
      <c r="A298">
        <v>296</v>
      </c>
      <c r="B298">
        <f t="shared" si="4"/>
        <v>2.4666666666666668</v>
      </c>
      <c r="C298">
        <v>2</v>
      </c>
      <c r="D298">
        <v>2</v>
      </c>
      <c r="E298">
        <v>1.3217E-2</v>
      </c>
      <c r="F298">
        <v>8.0690999999999999E-2</v>
      </c>
      <c r="G298">
        <v>0.78303</v>
      </c>
      <c r="H298">
        <v>0.119065</v>
      </c>
      <c r="I298">
        <v>3.9960000000000004E-3</v>
      </c>
    </row>
    <row r="299" spans="1:9" x14ac:dyDescent="0.25">
      <c r="A299">
        <v>297</v>
      </c>
      <c r="B299">
        <f t="shared" si="4"/>
        <v>2.4750000000000001</v>
      </c>
      <c r="C299">
        <v>2</v>
      </c>
      <c r="D299">
        <v>2</v>
      </c>
      <c r="E299">
        <v>2.3927E-2</v>
      </c>
      <c r="F299">
        <v>0.123081</v>
      </c>
      <c r="G299">
        <v>0.72836199999999995</v>
      </c>
      <c r="H299">
        <v>0.117091</v>
      </c>
      <c r="I299">
        <v>7.5389999999999997E-3</v>
      </c>
    </row>
    <row r="300" spans="1:9" x14ac:dyDescent="0.25">
      <c r="A300">
        <v>298</v>
      </c>
      <c r="B300">
        <f t="shared" si="4"/>
        <v>2.4833333333333334</v>
      </c>
      <c r="C300">
        <v>2</v>
      </c>
      <c r="D300">
        <v>2</v>
      </c>
      <c r="E300">
        <v>6.7749999999999998E-3</v>
      </c>
      <c r="F300">
        <v>4.6390000000000001E-2</v>
      </c>
      <c r="G300">
        <v>0.79916100000000001</v>
      </c>
      <c r="H300">
        <v>0.146064</v>
      </c>
      <c r="I300">
        <v>1.6100000000000001E-3</v>
      </c>
    </row>
    <row r="301" spans="1:9" x14ac:dyDescent="0.25">
      <c r="A301">
        <v>299</v>
      </c>
      <c r="B301">
        <f t="shared" si="4"/>
        <v>2.4916666666666667</v>
      </c>
      <c r="C301">
        <v>2</v>
      </c>
      <c r="D301">
        <v>2</v>
      </c>
      <c r="E301">
        <v>2.7727999999999999E-2</v>
      </c>
      <c r="F301">
        <v>0.13422300000000001</v>
      </c>
      <c r="G301">
        <v>0.70721999999999996</v>
      </c>
      <c r="H301">
        <v>0.122415</v>
      </c>
      <c r="I301">
        <v>8.4130000000000003E-3</v>
      </c>
    </row>
    <row r="302" spans="1:9" x14ac:dyDescent="0.25">
      <c r="A302">
        <v>300</v>
      </c>
      <c r="B302">
        <f t="shared" si="4"/>
        <v>2.5</v>
      </c>
      <c r="C302">
        <v>2</v>
      </c>
      <c r="D302">
        <v>2</v>
      </c>
      <c r="E302">
        <v>5.6829999999999999E-2</v>
      </c>
      <c r="F302">
        <v>0.23576900000000001</v>
      </c>
      <c r="G302">
        <v>0.60003499999999999</v>
      </c>
      <c r="H302">
        <v>8.4431999999999993E-2</v>
      </c>
      <c r="I302">
        <v>2.2934E-2</v>
      </c>
    </row>
    <row r="303" spans="1:9" x14ac:dyDescent="0.25">
      <c r="A303">
        <v>301</v>
      </c>
      <c r="B303">
        <f t="shared" si="4"/>
        <v>2.5083333333333333</v>
      </c>
      <c r="C303">
        <v>2</v>
      </c>
      <c r="D303">
        <v>1</v>
      </c>
      <c r="E303">
        <v>2.0410000000000001E-2</v>
      </c>
      <c r="F303">
        <v>0.106803</v>
      </c>
      <c r="G303">
        <v>0.73728899999999997</v>
      </c>
      <c r="H303">
        <v>0.12965699999999999</v>
      </c>
      <c r="I303">
        <v>5.842E-3</v>
      </c>
    </row>
    <row r="304" spans="1:9" x14ac:dyDescent="0.25">
      <c r="A304">
        <v>302</v>
      </c>
      <c r="B304">
        <f t="shared" si="4"/>
        <v>2.5166666666666666</v>
      </c>
      <c r="C304">
        <v>2</v>
      </c>
      <c r="D304">
        <v>1</v>
      </c>
      <c r="E304">
        <v>2.6054999999999998E-2</v>
      </c>
      <c r="F304">
        <v>0.10936999999999999</v>
      </c>
      <c r="G304">
        <v>0.76201399999999997</v>
      </c>
      <c r="H304">
        <v>9.6111000000000002E-2</v>
      </c>
      <c r="I304">
        <v>6.45E-3</v>
      </c>
    </row>
    <row r="305" spans="1:9" x14ac:dyDescent="0.25">
      <c r="A305">
        <v>303</v>
      </c>
      <c r="B305">
        <f t="shared" si="4"/>
        <v>2.5249999999999999</v>
      </c>
      <c r="C305">
        <v>1</v>
      </c>
      <c r="D305">
        <v>1</v>
      </c>
      <c r="E305">
        <v>0.15764400000000001</v>
      </c>
      <c r="F305">
        <v>0.36619400000000002</v>
      </c>
      <c r="G305">
        <v>0.33285599999999999</v>
      </c>
      <c r="H305">
        <v>0.101841</v>
      </c>
      <c r="I305">
        <v>4.1464000000000001E-2</v>
      </c>
    </row>
    <row r="306" spans="1:9" x14ac:dyDescent="0.25">
      <c r="A306">
        <v>304</v>
      </c>
      <c r="B306">
        <f t="shared" si="4"/>
        <v>2.5333333333333332</v>
      </c>
      <c r="C306">
        <v>1</v>
      </c>
      <c r="D306">
        <v>1</v>
      </c>
      <c r="E306">
        <v>0.19724800000000001</v>
      </c>
      <c r="F306">
        <v>0.42905399999999999</v>
      </c>
      <c r="G306">
        <v>0.246612</v>
      </c>
      <c r="H306">
        <v>6.0342E-2</v>
      </c>
      <c r="I306">
        <v>6.6742999999999997E-2</v>
      </c>
    </row>
    <row r="307" spans="1:9" x14ac:dyDescent="0.25">
      <c r="A307">
        <v>305</v>
      </c>
      <c r="B307">
        <f t="shared" si="4"/>
        <v>2.5416666666666665</v>
      </c>
      <c r="C307">
        <v>1</v>
      </c>
      <c r="D307">
        <v>1</v>
      </c>
      <c r="E307">
        <v>0.19724800000000001</v>
      </c>
      <c r="F307">
        <v>0.42905399999999999</v>
      </c>
      <c r="G307">
        <v>0.246612</v>
      </c>
      <c r="H307">
        <v>6.0342E-2</v>
      </c>
      <c r="I307">
        <v>6.6742999999999997E-2</v>
      </c>
    </row>
    <row r="308" spans="1:9" x14ac:dyDescent="0.25">
      <c r="A308">
        <v>306</v>
      </c>
      <c r="B308">
        <f t="shared" si="4"/>
        <v>2.5499999999999998</v>
      </c>
      <c r="C308">
        <v>1</v>
      </c>
      <c r="D308">
        <v>1</v>
      </c>
      <c r="E308">
        <v>0.19724800000000001</v>
      </c>
      <c r="F308">
        <v>0.42905399999999999</v>
      </c>
      <c r="G308">
        <v>0.246612</v>
      </c>
      <c r="H308">
        <v>6.0342E-2</v>
      </c>
      <c r="I308">
        <v>6.6742999999999997E-2</v>
      </c>
    </row>
    <row r="309" spans="1:9" x14ac:dyDescent="0.25">
      <c r="A309">
        <v>307</v>
      </c>
      <c r="B309">
        <f t="shared" si="4"/>
        <v>2.5583333333333331</v>
      </c>
      <c r="C309">
        <v>1</v>
      </c>
      <c r="D309">
        <v>1</v>
      </c>
      <c r="E309">
        <v>0.19724800000000001</v>
      </c>
      <c r="F309">
        <v>0.42905399999999999</v>
      </c>
      <c r="G309">
        <v>0.246612</v>
      </c>
      <c r="H309">
        <v>6.0342E-2</v>
      </c>
      <c r="I309">
        <v>6.6742999999999997E-2</v>
      </c>
    </row>
    <row r="310" spans="1:9" x14ac:dyDescent="0.25">
      <c r="A310">
        <v>308</v>
      </c>
      <c r="B310">
        <f t="shared" si="4"/>
        <v>2.5666666666666669</v>
      </c>
      <c r="C310">
        <v>1</v>
      </c>
      <c r="D310">
        <v>1</v>
      </c>
      <c r="E310">
        <v>0.19724800000000001</v>
      </c>
      <c r="F310">
        <v>0.42905399999999999</v>
      </c>
      <c r="G310">
        <v>0.246612</v>
      </c>
      <c r="H310">
        <v>6.0342E-2</v>
      </c>
      <c r="I310">
        <v>6.6742999999999997E-2</v>
      </c>
    </row>
    <row r="311" spans="1:9" x14ac:dyDescent="0.25">
      <c r="A311">
        <v>309</v>
      </c>
      <c r="B311">
        <f t="shared" si="4"/>
        <v>2.5750000000000002</v>
      </c>
      <c r="C311">
        <v>1</v>
      </c>
      <c r="D311">
        <v>1</v>
      </c>
      <c r="E311">
        <v>0.30448999999999998</v>
      </c>
      <c r="F311">
        <v>0.39613300000000001</v>
      </c>
      <c r="G311">
        <v>0.19722100000000001</v>
      </c>
      <c r="H311">
        <v>3.2231999999999997E-2</v>
      </c>
      <c r="I311">
        <v>6.9924E-2</v>
      </c>
    </row>
    <row r="312" spans="1:9" x14ac:dyDescent="0.25">
      <c r="A312">
        <v>310</v>
      </c>
      <c r="B312">
        <f t="shared" si="4"/>
        <v>2.5833333333333335</v>
      </c>
      <c r="C312">
        <v>1</v>
      </c>
      <c r="D312">
        <v>1</v>
      </c>
      <c r="E312">
        <v>0.19724800000000001</v>
      </c>
      <c r="F312">
        <v>0.42905399999999999</v>
      </c>
      <c r="G312">
        <v>0.246612</v>
      </c>
      <c r="H312">
        <v>6.0342E-2</v>
      </c>
      <c r="I312">
        <v>6.6742999999999997E-2</v>
      </c>
    </row>
    <row r="313" spans="1:9" x14ac:dyDescent="0.25">
      <c r="A313">
        <v>311</v>
      </c>
      <c r="B313">
        <f t="shared" si="4"/>
        <v>2.5916666666666668</v>
      </c>
      <c r="C313">
        <v>1</v>
      </c>
      <c r="D313">
        <v>1</v>
      </c>
      <c r="E313">
        <v>0.19724800000000001</v>
      </c>
      <c r="F313">
        <v>0.42905399999999999</v>
      </c>
      <c r="G313">
        <v>0.246612</v>
      </c>
      <c r="H313">
        <v>6.0342E-2</v>
      </c>
      <c r="I313">
        <v>6.6742999999999997E-2</v>
      </c>
    </row>
    <row r="314" spans="1:9" x14ac:dyDescent="0.25">
      <c r="A314">
        <v>312</v>
      </c>
      <c r="B314">
        <f t="shared" si="4"/>
        <v>2.6</v>
      </c>
      <c r="C314">
        <v>1</v>
      </c>
      <c r="D314">
        <v>1</v>
      </c>
      <c r="E314">
        <v>0.19724800000000001</v>
      </c>
      <c r="F314">
        <v>0.42905399999999999</v>
      </c>
      <c r="G314">
        <v>0.246612</v>
      </c>
      <c r="H314">
        <v>6.0342E-2</v>
      </c>
      <c r="I314">
        <v>6.6742999999999997E-2</v>
      </c>
    </row>
    <row r="315" spans="1:9" x14ac:dyDescent="0.25">
      <c r="A315">
        <v>313</v>
      </c>
      <c r="B315">
        <f t="shared" si="4"/>
        <v>2.6083333333333334</v>
      </c>
      <c r="C315">
        <v>1</v>
      </c>
      <c r="D315">
        <v>1</v>
      </c>
      <c r="E315">
        <v>0.19724800000000001</v>
      </c>
      <c r="F315">
        <v>0.42905399999999999</v>
      </c>
      <c r="G315">
        <v>0.246612</v>
      </c>
      <c r="H315">
        <v>6.0342E-2</v>
      </c>
      <c r="I315">
        <v>6.6742999999999997E-2</v>
      </c>
    </row>
    <row r="316" spans="1:9" x14ac:dyDescent="0.25">
      <c r="A316">
        <v>314</v>
      </c>
      <c r="B316">
        <f t="shared" si="4"/>
        <v>2.6166666666666667</v>
      </c>
      <c r="C316">
        <v>1</v>
      </c>
      <c r="D316">
        <v>1</v>
      </c>
      <c r="E316">
        <v>0.26608199999999999</v>
      </c>
      <c r="F316">
        <v>0.41026899999999999</v>
      </c>
      <c r="G316">
        <v>0.21419199999999999</v>
      </c>
      <c r="H316">
        <v>4.0001000000000002E-2</v>
      </c>
      <c r="I316">
        <v>6.9456000000000004E-2</v>
      </c>
    </row>
    <row r="317" spans="1:9" x14ac:dyDescent="0.25">
      <c r="A317">
        <v>315</v>
      </c>
      <c r="B317">
        <f t="shared" si="4"/>
        <v>2.625</v>
      </c>
      <c r="C317">
        <v>1</v>
      </c>
      <c r="D317">
        <v>1</v>
      </c>
      <c r="E317">
        <v>0.19724800000000001</v>
      </c>
      <c r="F317">
        <v>0.42905399999999999</v>
      </c>
      <c r="G317">
        <v>0.246612</v>
      </c>
      <c r="H317">
        <v>6.0342E-2</v>
      </c>
      <c r="I317">
        <v>6.6742999999999997E-2</v>
      </c>
    </row>
    <row r="318" spans="1:9" x14ac:dyDescent="0.25">
      <c r="A318">
        <v>316</v>
      </c>
      <c r="B318">
        <f t="shared" si="4"/>
        <v>2.6333333333333333</v>
      </c>
      <c r="C318">
        <v>1</v>
      </c>
      <c r="D318">
        <v>1</v>
      </c>
      <c r="E318">
        <v>0.19724800000000001</v>
      </c>
      <c r="F318">
        <v>0.42905399999999999</v>
      </c>
      <c r="G318">
        <v>0.246612</v>
      </c>
      <c r="H318">
        <v>6.0342E-2</v>
      </c>
      <c r="I318">
        <v>6.6742999999999997E-2</v>
      </c>
    </row>
    <row r="319" spans="1:9" x14ac:dyDescent="0.25">
      <c r="A319">
        <v>317</v>
      </c>
      <c r="B319">
        <f t="shared" si="4"/>
        <v>2.6416666666666666</v>
      </c>
      <c r="C319">
        <v>1</v>
      </c>
      <c r="D319">
        <v>1</v>
      </c>
      <c r="E319">
        <v>0.19724800000000001</v>
      </c>
      <c r="F319">
        <v>0.42905399999999999</v>
      </c>
      <c r="G319">
        <v>0.246612</v>
      </c>
      <c r="H319">
        <v>6.0342E-2</v>
      </c>
      <c r="I319">
        <v>6.6742999999999997E-2</v>
      </c>
    </row>
    <row r="320" spans="1:9" x14ac:dyDescent="0.25">
      <c r="A320">
        <v>318</v>
      </c>
      <c r="B320">
        <f t="shared" si="4"/>
        <v>2.65</v>
      </c>
      <c r="C320">
        <v>2</v>
      </c>
      <c r="D320">
        <v>1</v>
      </c>
      <c r="E320">
        <v>8.1795000000000007E-2</v>
      </c>
      <c r="F320">
        <v>0.28831499999999999</v>
      </c>
      <c r="G320">
        <v>0.51415500000000003</v>
      </c>
      <c r="H320">
        <v>8.4708000000000006E-2</v>
      </c>
      <c r="I320">
        <v>3.1026999999999999E-2</v>
      </c>
    </row>
    <row r="321" spans="1:9" x14ac:dyDescent="0.25">
      <c r="A321">
        <v>319</v>
      </c>
      <c r="B321">
        <f t="shared" si="4"/>
        <v>2.6583333333333332</v>
      </c>
      <c r="C321">
        <v>2</v>
      </c>
      <c r="D321">
        <v>1</v>
      </c>
      <c r="E321">
        <v>4.5731000000000001E-2</v>
      </c>
      <c r="F321">
        <v>0.20122000000000001</v>
      </c>
      <c r="G321">
        <v>0.64235600000000004</v>
      </c>
      <c r="H321">
        <v>9.3382000000000007E-2</v>
      </c>
      <c r="I321">
        <v>1.7311E-2</v>
      </c>
    </row>
    <row r="322" spans="1:9" x14ac:dyDescent="0.25">
      <c r="A322">
        <v>320</v>
      </c>
      <c r="B322">
        <f t="shared" si="4"/>
        <v>2.6666666666666665</v>
      </c>
      <c r="C322">
        <v>2</v>
      </c>
      <c r="D322">
        <v>1</v>
      </c>
      <c r="E322">
        <v>1.0815E-2</v>
      </c>
      <c r="F322">
        <v>8.1203999999999998E-2</v>
      </c>
      <c r="G322">
        <v>0.83103899999999997</v>
      </c>
      <c r="H322">
        <v>7.1919999999999998E-2</v>
      </c>
      <c r="I322">
        <v>5.0220000000000004E-3</v>
      </c>
    </row>
    <row r="323" spans="1:9" x14ac:dyDescent="0.25">
      <c r="A323">
        <v>321</v>
      </c>
      <c r="B323">
        <f t="shared" ref="B323:B386" si="5">A323/120</f>
        <v>2.6749999999999998</v>
      </c>
      <c r="C323">
        <v>2</v>
      </c>
      <c r="D323">
        <v>2</v>
      </c>
      <c r="E323">
        <v>3.9037000000000002E-2</v>
      </c>
      <c r="F323">
        <v>0.17682500000000001</v>
      </c>
      <c r="G323">
        <v>0.66691599999999995</v>
      </c>
      <c r="H323">
        <v>0.10358000000000001</v>
      </c>
      <c r="I323">
        <v>1.3642E-2</v>
      </c>
    </row>
    <row r="324" spans="1:9" x14ac:dyDescent="0.25">
      <c r="A324">
        <v>322</v>
      </c>
      <c r="B324">
        <f t="shared" si="5"/>
        <v>2.6833333333333331</v>
      </c>
      <c r="C324">
        <v>2</v>
      </c>
      <c r="D324">
        <v>2</v>
      </c>
      <c r="E324">
        <v>1.0673999999999999E-2</v>
      </c>
      <c r="F324">
        <v>7.4741000000000002E-2</v>
      </c>
      <c r="G324">
        <v>0.81806699999999999</v>
      </c>
      <c r="H324">
        <v>9.2538999999999996E-2</v>
      </c>
      <c r="I324">
        <v>3.9789999999999999E-3</v>
      </c>
    </row>
    <row r="325" spans="1:9" x14ac:dyDescent="0.25">
      <c r="A325">
        <v>323</v>
      </c>
      <c r="B325">
        <f t="shared" si="5"/>
        <v>2.6916666666666669</v>
      </c>
      <c r="C325">
        <v>2</v>
      </c>
      <c r="D325">
        <v>2</v>
      </c>
      <c r="E325">
        <v>6.4089999999999998E-3</v>
      </c>
      <c r="F325">
        <v>5.3222999999999999E-2</v>
      </c>
      <c r="G325">
        <v>0.85499199999999997</v>
      </c>
      <c r="H325">
        <v>8.2852999999999996E-2</v>
      </c>
      <c r="I325">
        <v>2.5240000000000002E-3</v>
      </c>
    </row>
    <row r="326" spans="1:9" x14ac:dyDescent="0.25">
      <c r="A326">
        <v>324</v>
      </c>
      <c r="B326">
        <f t="shared" si="5"/>
        <v>2.7</v>
      </c>
      <c r="C326">
        <v>2</v>
      </c>
      <c r="D326">
        <v>2</v>
      </c>
      <c r="E326">
        <v>3.0896E-2</v>
      </c>
      <c r="F326">
        <v>0.154391</v>
      </c>
      <c r="G326">
        <v>0.70562999999999998</v>
      </c>
      <c r="H326">
        <v>9.7653000000000004E-2</v>
      </c>
      <c r="I326">
        <v>1.1429E-2</v>
      </c>
    </row>
    <row r="327" spans="1:9" x14ac:dyDescent="0.25">
      <c r="A327">
        <v>325</v>
      </c>
      <c r="B327">
        <f t="shared" si="5"/>
        <v>2.7083333333333335</v>
      </c>
      <c r="C327">
        <v>2</v>
      </c>
      <c r="D327">
        <v>2</v>
      </c>
      <c r="E327">
        <v>8.7950000000000007E-3</v>
      </c>
      <c r="F327">
        <v>6.5240000000000006E-2</v>
      </c>
      <c r="G327">
        <v>0.83156300000000005</v>
      </c>
      <c r="H327">
        <v>9.1127E-2</v>
      </c>
      <c r="I327">
        <v>3.274E-3</v>
      </c>
    </row>
    <row r="328" spans="1:9" x14ac:dyDescent="0.25">
      <c r="A328">
        <v>326</v>
      </c>
      <c r="B328">
        <f t="shared" si="5"/>
        <v>2.7166666666666668</v>
      </c>
      <c r="C328">
        <v>2</v>
      </c>
      <c r="D328">
        <v>2</v>
      </c>
      <c r="E328">
        <v>2.9145000000000001E-2</v>
      </c>
      <c r="F328">
        <v>0.15573200000000001</v>
      </c>
      <c r="G328">
        <v>0.72006499999999996</v>
      </c>
      <c r="H328">
        <v>8.2610000000000003E-2</v>
      </c>
      <c r="I328">
        <v>1.2449E-2</v>
      </c>
    </row>
    <row r="329" spans="1:9" x14ac:dyDescent="0.25">
      <c r="A329">
        <v>327</v>
      </c>
      <c r="B329">
        <f t="shared" si="5"/>
        <v>2.7250000000000001</v>
      </c>
      <c r="C329">
        <v>2</v>
      </c>
      <c r="D329">
        <v>2</v>
      </c>
      <c r="E329">
        <v>2.7685000000000001E-2</v>
      </c>
      <c r="F329">
        <v>0.14996100000000001</v>
      </c>
      <c r="G329">
        <v>0.72700200000000004</v>
      </c>
      <c r="H329">
        <v>8.3646999999999999E-2</v>
      </c>
      <c r="I329">
        <v>1.1704000000000001E-2</v>
      </c>
    </row>
    <row r="330" spans="1:9" x14ac:dyDescent="0.25">
      <c r="A330">
        <v>328</v>
      </c>
      <c r="B330">
        <f t="shared" si="5"/>
        <v>2.7333333333333334</v>
      </c>
      <c r="C330">
        <v>2</v>
      </c>
      <c r="D330">
        <v>2</v>
      </c>
      <c r="E330">
        <v>1.6691999999999999E-2</v>
      </c>
      <c r="F330">
        <v>8.9025000000000007E-2</v>
      </c>
      <c r="G330">
        <v>0.83128599999999997</v>
      </c>
      <c r="H330">
        <v>5.7104000000000002E-2</v>
      </c>
      <c r="I330">
        <v>5.8929999999999998E-3</v>
      </c>
    </row>
    <row r="331" spans="1:9" x14ac:dyDescent="0.25">
      <c r="A331">
        <v>329</v>
      </c>
      <c r="B331">
        <f t="shared" si="5"/>
        <v>2.7416666666666667</v>
      </c>
      <c r="C331">
        <v>2</v>
      </c>
      <c r="D331">
        <v>2</v>
      </c>
      <c r="E331">
        <v>2.6893E-2</v>
      </c>
      <c r="F331">
        <v>0.14597399999999999</v>
      </c>
      <c r="G331">
        <v>0.73011999999999999</v>
      </c>
      <c r="H331">
        <v>8.5899000000000003E-2</v>
      </c>
      <c r="I331">
        <v>1.1114000000000001E-2</v>
      </c>
    </row>
    <row r="332" spans="1:9" x14ac:dyDescent="0.25">
      <c r="A332">
        <v>330</v>
      </c>
      <c r="B332">
        <f t="shared" si="5"/>
        <v>2.75</v>
      </c>
      <c r="C332">
        <v>2</v>
      </c>
      <c r="D332">
        <v>2</v>
      </c>
      <c r="E332">
        <v>3.803E-3</v>
      </c>
      <c r="F332">
        <v>3.4603000000000002E-2</v>
      </c>
      <c r="G332">
        <v>0.86467400000000005</v>
      </c>
      <c r="H332">
        <v>9.5667000000000002E-2</v>
      </c>
      <c r="I332">
        <v>1.253E-3</v>
      </c>
    </row>
    <row r="333" spans="1:9" x14ac:dyDescent="0.25">
      <c r="A333">
        <v>331</v>
      </c>
      <c r="B333">
        <f t="shared" si="5"/>
        <v>2.7583333333333333</v>
      </c>
      <c r="C333">
        <v>2</v>
      </c>
      <c r="D333">
        <v>2</v>
      </c>
      <c r="E333">
        <v>8.5360000000000002E-3</v>
      </c>
      <c r="F333">
        <v>5.6269E-2</v>
      </c>
      <c r="G333">
        <v>0.79672600000000005</v>
      </c>
      <c r="H333">
        <v>0.13625999999999999</v>
      </c>
      <c r="I333">
        <v>2.209E-3</v>
      </c>
    </row>
    <row r="334" spans="1:9" x14ac:dyDescent="0.25">
      <c r="A334">
        <v>332</v>
      </c>
      <c r="B334">
        <f t="shared" si="5"/>
        <v>2.7666666666666666</v>
      </c>
      <c r="C334">
        <v>2</v>
      </c>
      <c r="D334">
        <v>2</v>
      </c>
      <c r="E334">
        <v>1.1109000000000001E-2</v>
      </c>
      <c r="F334">
        <v>7.7974000000000002E-2</v>
      </c>
      <c r="G334">
        <v>0.81816599999999995</v>
      </c>
      <c r="H334">
        <v>8.8428999999999994E-2</v>
      </c>
      <c r="I334">
        <v>4.3220000000000003E-3</v>
      </c>
    </row>
    <row r="335" spans="1:9" x14ac:dyDescent="0.25">
      <c r="A335">
        <v>333</v>
      </c>
      <c r="B335">
        <f t="shared" si="5"/>
        <v>2.7749999999999999</v>
      </c>
      <c r="C335">
        <v>2</v>
      </c>
      <c r="D335">
        <v>2</v>
      </c>
      <c r="E335">
        <v>5.6810000000000003E-3</v>
      </c>
      <c r="F335">
        <v>4.7717000000000002E-2</v>
      </c>
      <c r="G335">
        <v>0.85583200000000004</v>
      </c>
      <c r="H335">
        <v>8.8685E-2</v>
      </c>
      <c r="I335">
        <v>2.0839999999999999E-3</v>
      </c>
    </row>
    <row r="336" spans="1:9" x14ac:dyDescent="0.25">
      <c r="A336">
        <v>334</v>
      </c>
      <c r="B336">
        <f t="shared" si="5"/>
        <v>2.7833333333333332</v>
      </c>
      <c r="C336">
        <v>2</v>
      </c>
      <c r="D336">
        <v>2</v>
      </c>
      <c r="E336">
        <v>5.3220000000000003E-3</v>
      </c>
      <c r="F336">
        <v>4.5256999999999999E-2</v>
      </c>
      <c r="G336">
        <v>0.85744900000000002</v>
      </c>
      <c r="H336">
        <v>9.0056999999999998E-2</v>
      </c>
      <c r="I336">
        <v>1.9139999999999999E-3</v>
      </c>
    </row>
    <row r="337" spans="1:9" x14ac:dyDescent="0.25">
      <c r="A337">
        <v>335</v>
      </c>
      <c r="B337">
        <f t="shared" si="5"/>
        <v>2.7916666666666665</v>
      </c>
      <c r="C337">
        <v>2</v>
      </c>
      <c r="D337">
        <v>2</v>
      </c>
      <c r="E337">
        <v>8.1960000000000002E-3</v>
      </c>
      <c r="F337">
        <v>5.8851000000000001E-2</v>
      </c>
      <c r="G337">
        <v>0.82242899999999997</v>
      </c>
      <c r="H337">
        <v>0.107913</v>
      </c>
      <c r="I337">
        <v>2.611E-3</v>
      </c>
    </row>
    <row r="338" spans="1:9" x14ac:dyDescent="0.25">
      <c r="A338">
        <v>336</v>
      </c>
      <c r="B338">
        <f t="shared" si="5"/>
        <v>2.8</v>
      </c>
      <c r="C338">
        <v>2</v>
      </c>
      <c r="D338">
        <v>2</v>
      </c>
      <c r="E338">
        <v>1.127E-3</v>
      </c>
      <c r="F338">
        <v>1.3455999999999999E-2</v>
      </c>
      <c r="G338">
        <v>0.88029000000000002</v>
      </c>
      <c r="H338">
        <v>0.10483000000000001</v>
      </c>
      <c r="I338">
        <v>2.9799999999999998E-4</v>
      </c>
    </row>
    <row r="339" spans="1:9" x14ac:dyDescent="0.25">
      <c r="A339">
        <v>337</v>
      </c>
      <c r="B339">
        <f t="shared" si="5"/>
        <v>2.8083333333333331</v>
      </c>
      <c r="C339">
        <v>2</v>
      </c>
      <c r="D339">
        <v>2</v>
      </c>
      <c r="E339">
        <v>1.0921E-2</v>
      </c>
      <c r="F339">
        <v>6.7880999999999997E-2</v>
      </c>
      <c r="G339">
        <v>0.78531700000000004</v>
      </c>
      <c r="H339">
        <v>0.13293199999999999</v>
      </c>
      <c r="I339">
        <v>2.9480000000000001E-3</v>
      </c>
    </row>
    <row r="340" spans="1:9" x14ac:dyDescent="0.25">
      <c r="A340">
        <v>338</v>
      </c>
      <c r="B340">
        <f t="shared" si="5"/>
        <v>2.8166666666666669</v>
      </c>
      <c r="C340">
        <v>2</v>
      </c>
      <c r="D340">
        <v>2</v>
      </c>
      <c r="E340">
        <v>1.1049E-2</v>
      </c>
      <c r="F340">
        <v>6.4861000000000002E-2</v>
      </c>
      <c r="G340">
        <v>0.76532800000000001</v>
      </c>
      <c r="H340">
        <v>0.156191</v>
      </c>
      <c r="I340">
        <v>2.5709999999999999E-3</v>
      </c>
    </row>
    <row r="341" spans="1:9" x14ac:dyDescent="0.25">
      <c r="A341">
        <v>339</v>
      </c>
      <c r="B341">
        <f t="shared" si="5"/>
        <v>2.8250000000000002</v>
      </c>
      <c r="C341">
        <v>2</v>
      </c>
      <c r="D341">
        <v>2</v>
      </c>
      <c r="E341">
        <v>4.1830000000000001E-3</v>
      </c>
      <c r="F341">
        <v>3.4605999999999998E-2</v>
      </c>
      <c r="G341">
        <v>0.84013700000000002</v>
      </c>
      <c r="H341">
        <v>0.119938</v>
      </c>
      <c r="I341">
        <v>1.1360000000000001E-3</v>
      </c>
    </row>
    <row r="342" spans="1:9" x14ac:dyDescent="0.25">
      <c r="A342">
        <v>340</v>
      </c>
      <c r="B342">
        <f t="shared" si="5"/>
        <v>2.8333333333333335</v>
      </c>
      <c r="C342">
        <v>2</v>
      </c>
      <c r="D342">
        <v>2</v>
      </c>
      <c r="E342">
        <v>1.8884000000000001E-2</v>
      </c>
      <c r="F342">
        <v>0.10607900000000001</v>
      </c>
      <c r="G342">
        <v>0.75748000000000004</v>
      </c>
      <c r="H342">
        <v>0.11138099999999999</v>
      </c>
      <c r="I342">
        <v>6.1760000000000001E-3</v>
      </c>
    </row>
    <row r="343" spans="1:9" x14ac:dyDescent="0.25">
      <c r="A343">
        <v>341</v>
      </c>
      <c r="B343">
        <f t="shared" si="5"/>
        <v>2.8416666666666668</v>
      </c>
      <c r="C343">
        <v>2</v>
      </c>
      <c r="D343">
        <v>2</v>
      </c>
      <c r="E343">
        <v>9.9290000000000003E-3</v>
      </c>
      <c r="F343">
        <v>5.9669E-2</v>
      </c>
      <c r="G343">
        <v>0.76933799999999997</v>
      </c>
      <c r="H343">
        <v>0.158808</v>
      </c>
      <c r="I343">
        <v>2.2550000000000001E-3</v>
      </c>
    </row>
    <row r="344" spans="1:9" x14ac:dyDescent="0.25">
      <c r="A344">
        <v>342</v>
      </c>
      <c r="B344">
        <f t="shared" si="5"/>
        <v>2.85</v>
      </c>
      <c r="C344">
        <v>2</v>
      </c>
      <c r="D344">
        <v>2</v>
      </c>
      <c r="E344">
        <v>1.8967000000000001E-2</v>
      </c>
      <c r="F344">
        <v>9.3880000000000005E-2</v>
      </c>
      <c r="G344">
        <v>0.71893799999999997</v>
      </c>
      <c r="H344">
        <v>0.163855</v>
      </c>
      <c r="I344">
        <v>4.3600000000000002E-3</v>
      </c>
    </row>
    <row r="345" spans="1:9" x14ac:dyDescent="0.25">
      <c r="A345">
        <v>343</v>
      </c>
      <c r="B345">
        <f t="shared" si="5"/>
        <v>2.8583333333333334</v>
      </c>
      <c r="C345">
        <v>2</v>
      </c>
      <c r="D345">
        <v>2</v>
      </c>
      <c r="E345">
        <v>2.6030000000000001E-2</v>
      </c>
      <c r="F345">
        <v>0.122171</v>
      </c>
      <c r="G345">
        <v>0.70120300000000002</v>
      </c>
      <c r="H345">
        <v>0.14377200000000001</v>
      </c>
      <c r="I345">
        <v>6.8240000000000002E-3</v>
      </c>
    </row>
    <row r="346" spans="1:9" x14ac:dyDescent="0.25">
      <c r="A346">
        <v>344</v>
      </c>
      <c r="B346">
        <f t="shared" si="5"/>
        <v>2.8666666666666667</v>
      </c>
      <c r="C346">
        <v>2</v>
      </c>
      <c r="D346">
        <v>2</v>
      </c>
      <c r="E346">
        <v>3.4702999999999998E-2</v>
      </c>
      <c r="F346">
        <v>0.138881</v>
      </c>
      <c r="G346">
        <v>0.64442500000000003</v>
      </c>
      <c r="H346">
        <v>0.17438899999999999</v>
      </c>
      <c r="I346">
        <v>7.6030000000000004E-3</v>
      </c>
    </row>
    <row r="347" spans="1:9" x14ac:dyDescent="0.25">
      <c r="A347">
        <v>345</v>
      </c>
      <c r="B347">
        <f t="shared" si="5"/>
        <v>2.875</v>
      </c>
      <c r="C347">
        <v>1</v>
      </c>
      <c r="D347">
        <v>2</v>
      </c>
      <c r="E347">
        <v>0.29500700000000002</v>
      </c>
      <c r="F347">
        <v>0.39980900000000003</v>
      </c>
      <c r="G347">
        <v>0.20133899999999999</v>
      </c>
      <c r="H347">
        <v>3.3978000000000001E-2</v>
      </c>
      <c r="I347">
        <v>6.9866999999999999E-2</v>
      </c>
    </row>
    <row r="348" spans="1:9" x14ac:dyDescent="0.25">
      <c r="A348">
        <v>346</v>
      </c>
      <c r="B348">
        <f t="shared" si="5"/>
        <v>2.8833333333333333</v>
      </c>
      <c r="C348">
        <v>1</v>
      </c>
      <c r="D348">
        <v>2</v>
      </c>
      <c r="E348">
        <v>0.19724800000000001</v>
      </c>
      <c r="F348">
        <v>0.42905399999999999</v>
      </c>
      <c r="G348">
        <v>0.246612</v>
      </c>
      <c r="H348">
        <v>6.0342E-2</v>
      </c>
      <c r="I348">
        <v>6.6742999999999997E-2</v>
      </c>
    </row>
    <row r="349" spans="1:9" x14ac:dyDescent="0.25">
      <c r="A349">
        <v>347</v>
      </c>
      <c r="B349">
        <f t="shared" si="5"/>
        <v>2.8916666666666666</v>
      </c>
      <c r="C349">
        <v>1</v>
      </c>
      <c r="D349">
        <v>2</v>
      </c>
      <c r="E349">
        <v>0.19724800000000001</v>
      </c>
      <c r="F349">
        <v>0.42905399999999999</v>
      </c>
      <c r="G349">
        <v>0.246612</v>
      </c>
      <c r="H349">
        <v>6.0342E-2</v>
      </c>
      <c r="I349">
        <v>6.6742999999999997E-2</v>
      </c>
    </row>
    <row r="350" spans="1:9" x14ac:dyDescent="0.25">
      <c r="A350">
        <v>348</v>
      </c>
      <c r="B350">
        <f t="shared" si="5"/>
        <v>2.9</v>
      </c>
      <c r="C350">
        <v>1</v>
      </c>
      <c r="D350">
        <v>2</v>
      </c>
      <c r="E350">
        <v>0.19531899999999999</v>
      </c>
      <c r="F350">
        <v>0.42822399999999999</v>
      </c>
      <c r="G350">
        <v>0.249558</v>
      </c>
      <c r="H350">
        <v>6.0409999999999998E-2</v>
      </c>
      <c r="I350">
        <v>6.6488000000000005E-2</v>
      </c>
    </row>
    <row r="351" spans="1:9" x14ac:dyDescent="0.25">
      <c r="A351">
        <v>349</v>
      </c>
      <c r="B351">
        <f t="shared" si="5"/>
        <v>2.9083333333333332</v>
      </c>
      <c r="C351">
        <v>1</v>
      </c>
      <c r="D351">
        <v>2</v>
      </c>
      <c r="E351">
        <v>0.19724800000000001</v>
      </c>
      <c r="F351">
        <v>0.42905399999999999</v>
      </c>
      <c r="G351">
        <v>0.246612</v>
      </c>
      <c r="H351">
        <v>6.0342E-2</v>
      </c>
      <c r="I351">
        <v>6.6742999999999997E-2</v>
      </c>
    </row>
    <row r="352" spans="1:9" x14ac:dyDescent="0.25">
      <c r="A352">
        <v>350</v>
      </c>
      <c r="B352">
        <f t="shared" si="5"/>
        <v>2.9166666666666665</v>
      </c>
      <c r="C352">
        <v>2</v>
      </c>
      <c r="D352">
        <v>2</v>
      </c>
      <c r="E352">
        <v>3.2820000000000002E-2</v>
      </c>
      <c r="F352">
        <v>0.14816399999999999</v>
      </c>
      <c r="G352">
        <v>0.68138699999999996</v>
      </c>
      <c r="H352">
        <v>0.12806899999999999</v>
      </c>
      <c r="I352">
        <v>9.5600000000000008E-3</v>
      </c>
    </row>
    <row r="353" spans="1:9" x14ac:dyDescent="0.25">
      <c r="A353">
        <v>351</v>
      </c>
      <c r="B353">
        <f t="shared" si="5"/>
        <v>2.9249999999999998</v>
      </c>
      <c r="C353">
        <v>2</v>
      </c>
      <c r="D353">
        <v>2</v>
      </c>
      <c r="E353">
        <v>1.2279999999999999E-2</v>
      </c>
      <c r="F353">
        <v>8.1090999999999996E-2</v>
      </c>
      <c r="G353">
        <v>0.80352400000000002</v>
      </c>
      <c r="H353">
        <v>9.8738999999999993E-2</v>
      </c>
      <c r="I353">
        <v>4.3660000000000001E-3</v>
      </c>
    </row>
    <row r="354" spans="1:9" x14ac:dyDescent="0.25">
      <c r="A354">
        <v>352</v>
      </c>
      <c r="B354">
        <f t="shared" si="5"/>
        <v>2.9333333333333331</v>
      </c>
      <c r="C354">
        <v>2</v>
      </c>
      <c r="D354">
        <v>2</v>
      </c>
      <c r="E354">
        <v>3.5790000000000001E-3</v>
      </c>
      <c r="F354">
        <v>3.3300999999999997E-2</v>
      </c>
      <c r="G354">
        <v>0.86840300000000004</v>
      </c>
      <c r="H354">
        <v>9.3521999999999994E-2</v>
      </c>
      <c r="I354">
        <v>1.1950000000000001E-3</v>
      </c>
    </row>
    <row r="355" spans="1:9" x14ac:dyDescent="0.25">
      <c r="A355">
        <v>353</v>
      </c>
      <c r="B355">
        <f t="shared" si="5"/>
        <v>2.9416666666666669</v>
      </c>
      <c r="C355">
        <v>2</v>
      </c>
      <c r="D355">
        <v>2</v>
      </c>
      <c r="E355">
        <v>9.0299999999999998E-3</v>
      </c>
      <c r="F355">
        <v>5.9406E-2</v>
      </c>
      <c r="G355">
        <v>0.79821299999999995</v>
      </c>
      <c r="H355">
        <v>0.130915</v>
      </c>
      <c r="I355">
        <v>2.4350000000000001E-3</v>
      </c>
    </row>
    <row r="356" spans="1:9" x14ac:dyDescent="0.25">
      <c r="A356">
        <v>354</v>
      </c>
      <c r="B356">
        <f t="shared" si="5"/>
        <v>2.95</v>
      </c>
      <c r="C356">
        <v>2</v>
      </c>
      <c r="D356">
        <v>2</v>
      </c>
      <c r="E356">
        <v>1.1776E-2</v>
      </c>
      <c r="F356">
        <v>7.6801999999999995E-2</v>
      </c>
      <c r="G356">
        <v>0.80064500000000005</v>
      </c>
      <c r="H356">
        <v>0.10688599999999999</v>
      </c>
      <c r="I356">
        <v>3.8920000000000001E-3</v>
      </c>
    </row>
    <row r="357" spans="1:9" x14ac:dyDescent="0.25">
      <c r="A357">
        <v>355</v>
      </c>
      <c r="B357">
        <f t="shared" si="5"/>
        <v>2.9583333333333335</v>
      </c>
      <c r="C357">
        <v>2</v>
      </c>
      <c r="D357">
        <v>2</v>
      </c>
      <c r="E357">
        <v>8.3049999999999999E-3</v>
      </c>
      <c r="F357">
        <v>6.6362000000000004E-2</v>
      </c>
      <c r="G357">
        <v>0.84708099999999997</v>
      </c>
      <c r="H357">
        <v>7.4589000000000003E-2</v>
      </c>
      <c r="I357">
        <v>3.6640000000000002E-3</v>
      </c>
    </row>
    <row r="358" spans="1:9" x14ac:dyDescent="0.25">
      <c r="A358">
        <v>356</v>
      </c>
      <c r="B358">
        <f t="shared" si="5"/>
        <v>2.9666666666666668</v>
      </c>
      <c r="C358">
        <v>2</v>
      </c>
      <c r="D358">
        <v>2</v>
      </c>
      <c r="E358">
        <v>5.143E-3</v>
      </c>
      <c r="F358">
        <v>6.7608000000000001E-2</v>
      </c>
      <c r="G358">
        <v>0.88942200000000005</v>
      </c>
      <c r="H358">
        <v>3.3210000000000003E-2</v>
      </c>
      <c r="I358">
        <v>4.6160000000000003E-3</v>
      </c>
    </row>
    <row r="359" spans="1:9" x14ac:dyDescent="0.25">
      <c r="A359">
        <v>357</v>
      </c>
      <c r="B359">
        <f t="shared" si="5"/>
        <v>2.9750000000000001</v>
      </c>
      <c r="C359">
        <v>2</v>
      </c>
      <c r="D359">
        <v>2</v>
      </c>
      <c r="E359">
        <v>7.5269999999999998E-3</v>
      </c>
      <c r="F359">
        <v>6.4149999999999999E-2</v>
      </c>
      <c r="G359">
        <v>0.85927900000000002</v>
      </c>
      <c r="H359">
        <v>6.5351999999999993E-2</v>
      </c>
      <c r="I359">
        <v>3.6909999999999998E-3</v>
      </c>
    </row>
    <row r="360" spans="1:9" x14ac:dyDescent="0.25">
      <c r="A360">
        <v>358</v>
      </c>
      <c r="B360">
        <f t="shared" si="5"/>
        <v>2.9833333333333334</v>
      </c>
      <c r="C360">
        <v>2</v>
      </c>
      <c r="D360">
        <v>2</v>
      </c>
      <c r="E360">
        <v>1.0762000000000001E-2</v>
      </c>
      <c r="F360">
        <v>8.1176999999999999E-2</v>
      </c>
      <c r="G360">
        <v>0.83189599999999997</v>
      </c>
      <c r="H360">
        <v>7.1120000000000003E-2</v>
      </c>
      <c r="I360">
        <v>5.0439999999999999E-3</v>
      </c>
    </row>
    <row r="361" spans="1:9" x14ac:dyDescent="0.25">
      <c r="A361">
        <v>359</v>
      </c>
      <c r="B361">
        <f t="shared" si="5"/>
        <v>2.9916666666666667</v>
      </c>
      <c r="C361">
        <v>2</v>
      </c>
      <c r="D361">
        <v>2</v>
      </c>
      <c r="E361">
        <v>2.3990000000000001E-3</v>
      </c>
      <c r="F361">
        <v>3.1490999999999998E-2</v>
      </c>
      <c r="G361">
        <v>0.90936099999999997</v>
      </c>
      <c r="H361">
        <v>5.5487000000000002E-2</v>
      </c>
      <c r="I361">
        <v>1.261E-3</v>
      </c>
    </row>
    <row r="362" spans="1:9" x14ac:dyDescent="0.25">
      <c r="A362">
        <v>360</v>
      </c>
      <c r="B362">
        <f t="shared" si="5"/>
        <v>3</v>
      </c>
      <c r="C362">
        <v>2</v>
      </c>
      <c r="D362">
        <v>2</v>
      </c>
      <c r="E362">
        <v>4.4380000000000001E-3</v>
      </c>
      <c r="F362">
        <v>3.6160999999999999E-2</v>
      </c>
      <c r="G362">
        <v>0.83815600000000001</v>
      </c>
      <c r="H362">
        <v>0.120033</v>
      </c>
      <c r="I362">
        <v>1.212E-3</v>
      </c>
    </row>
    <row r="363" spans="1:9" x14ac:dyDescent="0.25">
      <c r="A363">
        <v>361</v>
      </c>
      <c r="B363">
        <f t="shared" si="5"/>
        <v>3.0083333333333333</v>
      </c>
      <c r="C363">
        <v>2</v>
      </c>
      <c r="D363">
        <v>2</v>
      </c>
      <c r="E363">
        <v>3.4849999999999998E-3</v>
      </c>
      <c r="F363">
        <v>3.4518E-2</v>
      </c>
      <c r="G363">
        <v>0.88300199999999995</v>
      </c>
      <c r="H363">
        <v>7.7628000000000003E-2</v>
      </c>
      <c r="I363">
        <v>1.3669999999999999E-3</v>
      </c>
    </row>
    <row r="364" spans="1:9" x14ac:dyDescent="0.25">
      <c r="A364">
        <v>362</v>
      </c>
      <c r="B364">
        <f t="shared" si="5"/>
        <v>3.0166666666666666</v>
      </c>
      <c r="C364">
        <v>2</v>
      </c>
      <c r="D364">
        <v>2</v>
      </c>
      <c r="E364">
        <v>4.0159999999999996E-3</v>
      </c>
      <c r="F364">
        <v>3.5902000000000003E-2</v>
      </c>
      <c r="G364">
        <v>0.86191399999999996</v>
      </c>
      <c r="H364">
        <v>9.6851999999999994E-2</v>
      </c>
      <c r="I364">
        <v>1.3159999999999999E-3</v>
      </c>
    </row>
    <row r="365" spans="1:9" x14ac:dyDescent="0.25">
      <c r="A365">
        <v>363</v>
      </c>
      <c r="B365">
        <f t="shared" si="5"/>
        <v>3.0249999999999999</v>
      </c>
      <c r="C365">
        <v>2</v>
      </c>
      <c r="D365">
        <v>2</v>
      </c>
      <c r="E365">
        <v>4.2880000000000001E-3</v>
      </c>
      <c r="F365">
        <v>3.7657999999999997E-2</v>
      </c>
      <c r="G365">
        <v>0.85943899999999995</v>
      </c>
      <c r="H365">
        <v>9.7205E-2</v>
      </c>
      <c r="I365">
        <v>1.41E-3</v>
      </c>
    </row>
    <row r="366" spans="1:9" x14ac:dyDescent="0.25">
      <c r="A366">
        <v>364</v>
      </c>
      <c r="B366">
        <f t="shared" si="5"/>
        <v>3.0333333333333332</v>
      </c>
      <c r="C366">
        <v>2</v>
      </c>
      <c r="D366">
        <v>2</v>
      </c>
      <c r="E366">
        <v>1.7401E-2</v>
      </c>
      <c r="F366">
        <v>6.9450999999999999E-2</v>
      </c>
      <c r="G366">
        <v>0.76680099999999995</v>
      </c>
      <c r="H366">
        <v>0.14361599999999999</v>
      </c>
      <c r="I366">
        <v>2.7299999999999998E-3</v>
      </c>
    </row>
    <row r="367" spans="1:9" x14ac:dyDescent="0.25">
      <c r="A367">
        <v>365</v>
      </c>
      <c r="B367">
        <f t="shared" si="5"/>
        <v>3.0416666666666665</v>
      </c>
      <c r="C367">
        <v>2</v>
      </c>
      <c r="D367">
        <v>2</v>
      </c>
      <c r="E367">
        <v>1.614E-3</v>
      </c>
      <c r="F367">
        <v>1.6648E-2</v>
      </c>
      <c r="G367">
        <v>0.84597500000000003</v>
      </c>
      <c r="H367">
        <v>0.13524800000000001</v>
      </c>
      <c r="I367">
        <v>5.1599999999999997E-4</v>
      </c>
    </row>
    <row r="368" spans="1:9" x14ac:dyDescent="0.25">
      <c r="A368">
        <v>366</v>
      </c>
      <c r="B368">
        <f t="shared" si="5"/>
        <v>3.05</v>
      </c>
      <c r="C368">
        <v>2</v>
      </c>
      <c r="D368">
        <v>2</v>
      </c>
      <c r="E368">
        <v>7.5719999999999997E-3</v>
      </c>
      <c r="F368">
        <v>5.0885E-2</v>
      </c>
      <c r="G368">
        <v>0.79813800000000001</v>
      </c>
      <c r="H368">
        <v>0.14153399999999999</v>
      </c>
      <c r="I368">
        <v>1.872E-3</v>
      </c>
    </row>
    <row r="369" spans="1:9" x14ac:dyDescent="0.25">
      <c r="A369">
        <v>367</v>
      </c>
      <c r="B369">
        <f t="shared" si="5"/>
        <v>3.0583333333333331</v>
      </c>
      <c r="C369">
        <v>2</v>
      </c>
      <c r="D369">
        <v>2</v>
      </c>
      <c r="E369">
        <v>1.06E-3</v>
      </c>
      <c r="F369">
        <v>1.3355000000000001E-2</v>
      </c>
      <c r="G369">
        <v>0.89277799999999996</v>
      </c>
      <c r="H369">
        <v>9.2495999999999995E-2</v>
      </c>
      <c r="I369">
        <v>3.1100000000000002E-4</v>
      </c>
    </row>
    <row r="370" spans="1:9" x14ac:dyDescent="0.25">
      <c r="A370">
        <v>368</v>
      </c>
      <c r="B370">
        <f t="shared" si="5"/>
        <v>3.0666666666666669</v>
      </c>
      <c r="C370">
        <v>2</v>
      </c>
      <c r="D370">
        <v>2</v>
      </c>
      <c r="E370">
        <v>7.9629999999999996E-3</v>
      </c>
      <c r="F370">
        <v>5.1875999999999999E-2</v>
      </c>
      <c r="G370">
        <v>0.78908699999999998</v>
      </c>
      <c r="H370">
        <v>0.14919099999999999</v>
      </c>
      <c r="I370">
        <v>1.8829999999999999E-3</v>
      </c>
    </row>
    <row r="371" spans="1:9" x14ac:dyDescent="0.25">
      <c r="A371">
        <v>369</v>
      </c>
      <c r="B371">
        <f t="shared" si="5"/>
        <v>3.0750000000000002</v>
      </c>
      <c r="C371">
        <v>2</v>
      </c>
      <c r="D371">
        <v>2</v>
      </c>
      <c r="E371">
        <v>3.6129999999999999E-3</v>
      </c>
      <c r="F371">
        <v>3.1376000000000001E-2</v>
      </c>
      <c r="G371">
        <v>0.84828499999999996</v>
      </c>
      <c r="H371">
        <v>0.115729</v>
      </c>
      <c r="I371">
        <v>9.9799999999999997E-4</v>
      </c>
    </row>
    <row r="372" spans="1:9" x14ac:dyDescent="0.25">
      <c r="A372">
        <v>370</v>
      </c>
      <c r="B372">
        <f t="shared" si="5"/>
        <v>3.0833333333333335</v>
      </c>
      <c r="C372">
        <v>2</v>
      </c>
      <c r="D372">
        <v>2</v>
      </c>
      <c r="E372">
        <v>2.2859999999999998E-3</v>
      </c>
      <c r="F372">
        <v>2.2203000000000001E-2</v>
      </c>
      <c r="G372">
        <v>0.85836299999999999</v>
      </c>
      <c r="H372">
        <v>0.116552</v>
      </c>
      <c r="I372">
        <v>5.9599999999999996E-4</v>
      </c>
    </row>
    <row r="373" spans="1:9" x14ac:dyDescent="0.25">
      <c r="A373">
        <v>371</v>
      </c>
      <c r="B373">
        <f t="shared" si="5"/>
        <v>3.0916666666666668</v>
      </c>
      <c r="C373">
        <v>2</v>
      </c>
      <c r="D373">
        <v>2</v>
      </c>
      <c r="E373">
        <v>1.518E-3</v>
      </c>
      <c r="F373">
        <v>1.7642000000000001E-2</v>
      </c>
      <c r="G373">
        <v>0.889795</v>
      </c>
      <c r="H373">
        <v>9.0570999999999999E-2</v>
      </c>
      <c r="I373">
        <v>4.73E-4</v>
      </c>
    </row>
    <row r="374" spans="1:9" x14ac:dyDescent="0.25">
      <c r="A374">
        <v>372</v>
      </c>
      <c r="B374">
        <f t="shared" si="5"/>
        <v>3.1</v>
      </c>
      <c r="C374">
        <v>2</v>
      </c>
      <c r="D374">
        <v>2</v>
      </c>
      <c r="E374">
        <v>1.6540000000000001E-3</v>
      </c>
      <c r="F374">
        <v>1.6393000000000001E-2</v>
      </c>
      <c r="G374">
        <v>0.84209100000000003</v>
      </c>
      <c r="H374">
        <v>0.13950899999999999</v>
      </c>
      <c r="I374">
        <v>3.5199999999999999E-4</v>
      </c>
    </row>
    <row r="375" spans="1:9" x14ac:dyDescent="0.25">
      <c r="A375">
        <v>373</v>
      </c>
      <c r="B375">
        <f t="shared" si="5"/>
        <v>3.1083333333333334</v>
      </c>
      <c r="C375">
        <v>2</v>
      </c>
      <c r="D375">
        <v>2</v>
      </c>
      <c r="E375">
        <v>1.24E-3</v>
      </c>
      <c r="F375">
        <v>1.4168E-2</v>
      </c>
      <c r="G375">
        <v>0.87237500000000001</v>
      </c>
      <c r="H375">
        <v>0.111905</v>
      </c>
      <c r="I375">
        <v>3.1199999999999999E-4</v>
      </c>
    </row>
    <row r="376" spans="1:9" x14ac:dyDescent="0.25">
      <c r="A376">
        <v>374</v>
      </c>
      <c r="B376">
        <f t="shared" si="5"/>
        <v>3.1166666666666667</v>
      </c>
      <c r="C376">
        <v>2</v>
      </c>
      <c r="D376">
        <v>2</v>
      </c>
      <c r="E376">
        <v>4.6899999999999997E-3</v>
      </c>
      <c r="F376">
        <v>3.7978999999999999E-2</v>
      </c>
      <c r="G376">
        <v>0.83892100000000003</v>
      </c>
      <c r="H376">
        <v>0.117093</v>
      </c>
      <c r="I376">
        <v>1.317E-3</v>
      </c>
    </row>
    <row r="377" spans="1:9" x14ac:dyDescent="0.25">
      <c r="A377">
        <v>375</v>
      </c>
      <c r="B377">
        <f t="shared" si="5"/>
        <v>3.125</v>
      </c>
      <c r="C377">
        <v>2</v>
      </c>
      <c r="D377">
        <v>2</v>
      </c>
      <c r="E377">
        <v>4.2099999999999999E-4</v>
      </c>
      <c r="F377">
        <v>4.9329999999999999E-3</v>
      </c>
      <c r="G377">
        <v>0.73647899999999999</v>
      </c>
      <c r="H377">
        <v>0.25804100000000002</v>
      </c>
      <c r="I377">
        <v>1.25E-4</v>
      </c>
    </row>
    <row r="378" spans="1:9" x14ac:dyDescent="0.25">
      <c r="A378">
        <v>376</v>
      </c>
      <c r="B378">
        <f t="shared" si="5"/>
        <v>3.1333333333333333</v>
      </c>
      <c r="C378">
        <v>2</v>
      </c>
      <c r="D378">
        <v>2</v>
      </c>
      <c r="E378">
        <v>3.1580000000000002E-3</v>
      </c>
      <c r="F378">
        <v>2.5304E-2</v>
      </c>
      <c r="G378">
        <v>0.80810599999999999</v>
      </c>
      <c r="H378">
        <v>0.16280600000000001</v>
      </c>
      <c r="I378">
        <v>6.2600000000000004E-4</v>
      </c>
    </row>
    <row r="379" spans="1:9" x14ac:dyDescent="0.25">
      <c r="A379">
        <v>377</v>
      </c>
      <c r="B379">
        <f t="shared" si="5"/>
        <v>3.1416666666666666</v>
      </c>
      <c r="C379">
        <v>2</v>
      </c>
      <c r="D379">
        <v>2</v>
      </c>
      <c r="E379">
        <v>3.591E-3</v>
      </c>
      <c r="F379">
        <v>2.9706E-2</v>
      </c>
      <c r="G379">
        <v>0.82930300000000001</v>
      </c>
      <c r="H379">
        <v>0.13649700000000001</v>
      </c>
      <c r="I379">
        <v>9.0300000000000005E-4</v>
      </c>
    </row>
    <row r="380" spans="1:9" x14ac:dyDescent="0.25">
      <c r="A380">
        <v>378</v>
      </c>
      <c r="B380">
        <f t="shared" si="5"/>
        <v>3.15</v>
      </c>
      <c r="C380">
        <v>2</v>
      </c>
      <c r="D380">
        <v>2</v>
      </c>
      <c r="E380">
        <v>1.475E-3</v>
      </c>
      <c r="F380">
        <v>1.2182999999999999E-2</v>
      </c>
      <c r="G380">
        <v>0.70668200000000003</v>
      </c>
      <c r="H380">
        <v>0.279275</v>
      </c>
      <c r="I380">
        <v>3.8499999999999998E-4</v>
      </c>
    </row>
    <row r="381" spans="1:9" x14ac:dyDescent="0.25">
      <c r="A381">
        <v>379</v>
      </c>
      <c r="B381">
        <f t="shared" si="5"/>
        <v>3.1583333333333332</v>
      </c>
      <c r="C381">
        <v>2</v>
      </c>
      <c r="D381">
        <v>2</v>
      </c>
      <c r="E381">
        <v>1.6999999999999999E-3</v>
      </c>
      <c r="F381">
        <v>1.4702E-2</v>
      </c>
      <c r="G381">
        <v>0.76343899999999998</v>
      </c>
      <c r="H381">
        <v>0.21974399999999999</v>
      </c>
      <c r="I381">
        <v>4.1599999999999997E-4</v>
      </c>
    </row>
    <row r="382" spans="1:9" x14ac:dyDescent="0.25">
      <c r="A382">
        <v>380</v>
      </c>
      <c r="B382">
        <f t="shared" si="5"/>
        <v>3.1666666666666665</v>
      </c>
      <c r="C382">
        <v>2</v>
      </c>
      <c r="D382">
        <v>2</v>
      </c>
      <c r="E382">
        <v>5.3299999999999997E-3</v>
      </c>
      <c r="F382">
        <v>3.7095000000000003E-2</v>
      </c>
      <c r="G382">
        <v>0.78356400000000004</v>
      </c>
      <c r="H382">
        <v>0.17271500000000001</v>
      </c>
      <c r="I382">
        <v>1.2960000000000001E-3</v>
      </c>
    </row>
    <row r="383" spans="1:9" x14ac:dyDescent="0.25">
      <c r="A383">
        <v>381</v>
      </c>
      <c r="B383">
        <f t="shared" si="5"/>
        <v>3.1749999999999998</v>
      </c>
      <c r="C383">
        <v>2</v>
      </c>
      <c r="D383">
        <v>2</v>
      </c>
      <c r="E383">
        <v>3.0370000000000002E-3</v>
      </c>
      <c r="F383">
        <v>1.4437E-2</v>
      </c>
      <c r="G383">
        <v>0.52380099999999996</v>
      </c>
      <c r="H383">
        <v>0.458009</v>
      </c>
      <c r="I383">
        <v>7.1599999999999995E-4</v>
      </c>
    </row>
    <row r="384" spans="1:9" x14ac:dyDescent="0.25">
      <c r="A384">
        <v>382</v>
      </c>
      <c r="B384">
        <f t="shared" si="5"/>
        <v>3.1833333333333331</v>
      </c>
      <c r="C384">
        <v>2</v>
      </c>
      <c r="D384">
        <v>2</v>
      </c>
      <c r="E384">
        <v>3.019E-3</v>
      </c>
      <c r="F384">
        <v>1.821E-2</v>
      </c>
      <c r="G384">
        <v>0.59014699999999998</v>
      </c>
      <c r="H384">
        <v>0.387712</v>
      </c>
      <c r="I384">
        <v>9.1100000000000003E-4</v>
      </c>
    </row>
    <row r="385" spans="1:9" x14ac:dyDescent="0.25">
      <c r="A385">
        <v>383</v>
      </c>
      <c r="B385">
        <f t="shared" si="5"/>
        <v>3.1916666666666669</v>
      </c>
      <c r="C385">
        <v>3</v>
      </c>
      <c r="D385">
        <v>2</v>
      </c>
      <c r="E385">
        <v>1.024E-3</v>
      </c>
      <c r="F385">
        <v>4.8570000000000002E-3</v>
      </c>
      <c r="G385">
        <v>0.32273800000000002</v>
      </c>
      <c r="H385">
        <v>0.67108699999999999</v>
      </c>
      <c r="I385">
        <v>2.9399999999999999E-4</v>
      </c>
    </row>
    <row r="386" spans="1:9" x14ac:dyDescent="0.25">
      <c r="A386">
        <v>384</v>
      </c>
      <c r="B386">
        <f t="shared" si="5"/>
        <v>3.2</v>
      </c>
      <c r="C386">
        <v>3</v>
      </c>
      <c r="D386">
        <v>2</v>
      </c>
      <c r="E386">
        <v>2.2060000000000001E-3</v>
      </c>
      <c r="F386">
        <v>1.2125E-2</v>
      </c>
      <c r="G386">
        <v>0.46295900000000001</v>
      </c>
      <c r="H386">
        <v>0.52202499999999996</v>
      </c>
      <c r="I386">
        <v>6.8400000000000004E-4</v>
      </c>
    </row>
    <row r="387" spans="1:9" x14ac:dyDescent="0.25">
      <c r="A387">
        <v>385</v>
      </c>
      <c r="B387">
        <f t="shared" ref="B387:B450" si="6">A387/120</f>
        <v>3.2083333333333335</v>
      </c>
      <c r="C387">
        <v>3</v>
      </c>
      <c r="D387">
        <v>2</v>
      </c>
      <c r="E387">
        <v>7.6000000000000004E-4</v>
      </c>
      <c r="F387">
        <v>4.516E-3</v>
      </c>
      <c r="G387">
        <v>0.34143400000000002</v>
      </c>
      <c r="H387">
        <v>0.65304700000000004</v>
      </c>
      <c r="I387">
        <v>2.4399999999999999E-4</v>
      </c>
    </row>
    <row r="388" spans="1:9" x14ac:dyDescent="0.25">
      <c r="A388">
        <v>386</v>
      </c>
      <c r="B388">
        <f t="shared" si="6"/>
        <v>3.2166666666666668</v>
      </c>
      <c r="C388">
        <v>3</v>
      </c>
      <c r="D388">
        <v>2</v>
      </c>
      <c r="E388">
        <v>8.4199999999999998E-4</v>
      </c>
      <c r="F388">
        <v>4.2300000000000003E-3</v>
      </c>
      <c r="G388">
        <v>0.25886500000000001</v>
      </c>
      <c r="H388">
        <v>0.73576399999999997</v>
      </c>
      <c r="I388">
        <v>2.9799999999999998E-4</v>
      </c>
    </row>
    <row r="389" spans="1:9" x14ac:dyDescent="0.25">
      <c r="A389">
        <v>387</v>
      </c>
      <c r="B389">
        <f t="shared" si="6"/>
        <v>3.2250000000000001</v>
      </c>
      <c r="C389">
        <v>3</v>
      </c>
      <c r="D389">
        <v>2</v>
      </c>
      <c r="E389">
        <v>9.2500000000000004E-4</v>
      </c>
      <c r="F389">
        <v>4.2900000000000004E-3</v>
      </c>
      <c r="G389">
        <v>0.23027400000000001</v>
      </c>
      <c r="H389">
        <v>0.76416200000000001</v>
      </c>
      <c r="I389">
        <v>3.5E-4</v>
      </c>
    </row>
    <row r="390" spans="1:9" x14ac:dyDescent="0.25">
      <c r="A390">
        <v>388</v>
      </c>
      <c r="B390">
        <f t="shared" si="6"/>
        <v>3.2333333333333334</v>
      </c>
      <c r="C390">
        <v>2</v>
      </c>
      <c r="D390">
        <v>2</v>
      </c>
      <c r="E390">
        <v>2.555E-3</v>
      </c>
      <c r="F390">
        <v>1.5921000000000001E-2</v>
      </c>
      <c r="G390">
        <v>0.58537099999999997</v>
      </c>
      <c r="H390">
        <v>0.39538800000000002</v>
      </c>
      <c r="I390">
        <v>7.6499999999999995E-4</v>
      </c>
    </row>
    <row r="391" spans="1:9" x14ac:dyDescent="0.25">
      <c r="A391">
        <v>389</v>
      </c>
      <c r="B391">
        <f t="shared" si="6"/>
        <v>3.2416666666666667</v>
      </c>
      <c r="C391">
        <v>3</v>
      </c>
      <c r="D391">
        <v>2</v>
      </c>
      <c r="E391">
        <v>7.2099999999999996E-4</v>
      </c>
      <c r="F391">
        <v>3.3249999999999998E-3</v>
      </c>
      <c r="G391">
        <v>0.27288000000000001</v>
      </c>
      <c r="H391">
        <v>0.72285699999999997</v>
      </c>
      <c r="I391">
        <v>2.1699999999999999E-4</v>
      </c>
    </row>
    <row r="392" spans="1:9" x14ac:dyDescent="0.25">
      <c r="A392">
        <v>390</v>
      </c>
      <c r="B392">
        <f t="shared" si="6"/>
        <v>3.25</v>
      </c>
      <c r="C392">
        <v>3</v>
      </c>
      <c r="D392">
        <v>2</v>
      </c>
      <c r="E392">
        <v>1.25E-3</v>
      </c>
      <c r="F392">
        <v>6.2269999999999999E-3</v>
      </c>
      <c r="G392">
        <v>0.30332100000000001</v>
      </c>
      <c r="H392">
        <v>0.68873600000000001</v>
      </c>
      <c r="I392">
        <v>4.66E-4</v>
      </c>
    </row>
    <row r="393" spans="1:9" x14ac:dyDescent="0.25">
      <c r="A393">
        <v>391</v>
      </c>
      <c r="B393">
        <f t="shared" si="6"/>
        <v>3.2583333333333333</v>
      </c>
      <c r="C393">
        <v>3</v>
      </c>
      <c r="D393">
        <v>2</v>
      </c>
      <c r="E393">
        <v>6.8999999999999997E-4</v>
      </c>
      <c r="F393">
        <v>1.9469999999999999E-3</v>
      </c>
      <c r="G393">
        <v>0.10670300000000001</v>
      </c>
      <c r="H393">
        <v>0.89034899999999995</v>
      </c>
      <c r="I393">
        <v>3.1E-4</v>
      </c>
    </row>
    <row r="394" spans="1:9" x14ac:dyDescent="0.25">
      <c r="A394">
        <v>392</v>
      </c>
      <c r="B394">
        <f t="shared" si="6"/>
        <v>3.2666666666666666</v>
      </c>
      <c r="C394">
        <v>3</v>
      </c>
      <c r="D394">
        <v>2</v>
      </c>
      <c r="E394">
        <v>5.1240000000000001E-3</v>
      </c>
      <c r="F394">
        <v>1.8987E-2</v>
      </c>
      <c r="G394">
        <v>0.333816</v>
      </c>
      <c r="H394">
        <v>0.64046000000000003</v>
      </c>
      <c r="I394">
        <v>1.6130000000000001E-3</v>
      </c>
    </row>
    <row r="395" spans="1:9" x14ac:dyDescent="0.25">
      <c r="A395">
        <v>393</v>
      </c>
      <c r="B395">
        <f t="shared" si="6"/>
        <v>3.2749999999999999</v>
      </c>
      <c r="C395">
        <v>3</v>
      </c>
      <c r="D395">
        <v>2</v>
      </c>
      <c r="E395">
        <v>2.22E-4</v>
      </c>
      <c r="F395">
        <v>5.4100000000000003E-4</v>
      </c>
      <c r="G395">
        <v>2.5857999999999999E-2</v>
      </c>
      <c r="H395">
        <v>0.97320899999999999</v>
      </c>
      <c r="I395">
        <v>1.7000000000000001E-4</v>
      </c>
    </row>
    <row r="396" spans="1:9" x14ac:dyDescent="0.25">
      <c r="A396">
        <v>394</v>
      </c>
      <c r="B396">
        <f t="shared" si="6"/>
        <v>3.2833333333333332</v>
      </c>
      <c r="C396">
        <v>3</v>
      </c>
      <c r="D396">
        <v>2</v>
      </c>
      <c r="E396">
        <v>1.9620000000000002E-3</v>
      </c>
      <c r="F396">
        <v>7.3410000000000003E-3</v>
      </c>
      <c r="G396">
        <v>0.22092400000000001</v>
      </c>
      <c r="H396">
        <v>0.76915699999999998</v>
      </c>
      <c r="I396">
        <v>6.1499999999999999E-4</v>
      </c>
    </row>
    <row r="397" spans="1:9" x14ac:dyDescent="0.25">
      <c r="A397">
        <v>395</v>
      </c>
      <c r="B397">
        <f t="shared" si="6"/>
        <v>3.2916666666666665</v>
      </c>
      <c r="C397">
        <v>3</v>
      </c>
      <c r="D397">
        <v>2</v>
      </c>
      <c r="E397">
        <v>2.8960000000000001E-3</v>
      </c>
      <c r="F397">
        <v>8.038E-3</v>
      </c>
      <c r="G397">
        <v>0.14314299999999999</v>
      </c>
      <c r="H397">
        <v>0.84483399999999997</v>
      </c>
      <c r="I397">
        <v>1.088E-3</v>
      </c>
    </row>
    <row r="398" spans="1:9" x14ac:dyDescent="0.25">
      <c r="A398">
        <v>396</v>
      </c>
      <c r="B398">
        <f t="shared" si="6"/>
        <v>3.3</v>
      </c>
      <c r="C398">
        <v>3</v>
      </c>
      <c r="D398">
        <v>2</v>
      </c>
      <c r="E398">
        <v>2.2920000000000002E-3</v>
      </c>
      <c r="F398">
        <v>8.7819999999999999E-3</v>
      </c>
      <c r="G398">
        <v>0.24288899999999999</v>
      </c>
      <c r="H398">
        <v>0.74515900000000002</v>
      </c>
      <c r="I398">
        <v>8.7799999999999998E-4</v>
      </c>
    </row>
    <row r="399" spans="1:9" x14ac:dyDescent="0.25">
      <c r="A399">
        <v>397</v>
      </c>
      <c r="B399">
        <f t="shared" si="6"/>
        <v>3.3083333333333331</v>
      </c>
      <c r="C399">
        <v>3</v>
      </c>
      <c r="D399">
        <v>2</v>
      </c>
      <c r="E399">
        <v>4.8899999999999996E-4</v>
      </c>
      <c r="F399">
        <v>1.786E-3</v>
      </c>
      <c r="G399">
        <v>9.9954000000000001E-2</v>
      </c>
      <c r="H399">
        <v>0.89753700000000003</v>
      </c>
      <c r="I399">
        <v>2.34E-4</v>
      </c>
    </row>
    <row r="400" spans="1:9" x14ac:dyDescent="0.25">
      <c r="A400">
        <v>398</v>
      </c>
      <c r="B400">
        <f t="shared" si="6"/>
        <v>3.3166666666666669</v>
      </c>
      <c r="C400">
        <v>3</v>
      </c>
      <c r="D400">
        <v>2</v>
      </c>
      <c r="E400">
        <v>1.544E-3</v>
      </c>
      <c r="F400">
        <v>3.6159999999999999E-3</v>
      </c>
      <c r="G400">
        <v>7.0351999999999998E-2</v>
      </c>
      <c r="H400">
        <v>0.92374400000000001</v>
      </c>
      <c r="I400">
        <v>7.4399999999999998E-4</v>
      </c>
    </row>
    <row r="401" spans="1:9" x14ac:dyDescent="0.25">
      <c r="A401">
        <v>399</v>
      </c>
      <c r="B401">
        <f t="shared" si="6"/>
        <v>3.3250000000000002</v>
      </c>
      <c r="C401">
        <v>3</v>
      </c>
      <c r="D401">
        <v>2</v>
      </c>
      <c r="E401">
        <v>7.9699999999999997E-4</v>
      </c>
      <c r="F401">
        <v>2.1930000000000001E-3</v>
      </c>
      <c r="G401">
        <v>6.9929000000000005E-2</v>
      </c>
      <c r="H401">
        <v>0.92667299999999997</v>
      </c>
      <c r="I401">
        <v>4.08E-4</v>
      </c>
    </row>
    <row r="402" spans="1:9" x14ac:dyDescent="0.25">
      <c r="A402">
        <v>400</v>
      </c>
      <c r="B402">
        <f t="shared" si="6"/>
        <v>3.3333333333333335</v>
      </c>
      <c r="C402">
        <v>3</v>
      </c>
      <c r="D402">
        <v>2</v>
      </c>
      <c r="E402">
        <v>4.73E-4</v>
      </c>
      <c r="F402">
        <v>1.1360000000000001E-3</v>
      </c>
      <c r="G402">
        <v>3.8323000000000003E-2</v>
      </c>
      <c r="H402">
        <v>0.959758</v>
      </c>
      <c r="I402">
        <v>3.1100000000000002E-4</v>
      </c>
    </row>
    <row r="403" spans="1:9" x14ac:dyDescent="0.25">
      <c r="A403">
        <v>401</v>
      </c>
      <c r="B403">
        <f t="shared" si="6"/>
        <v>3.3416666666666668</v>
      </c>
      <c r="C403">
        <v>3</v>
      </c>
      <c r="D403">
        <v>2</v>
      </c>
      <c r="E403">
        <v>2.4399999999999999E-4</v>
      </c>
      <c r="F403">
        <v>9.9299999999999996E-4</v>
      </c>
      <c r="G403">
        <v>8.3912E-2</v>
      </c>
      <c r="H403">
        <v>0.91468700000000003</v>
      </c>
      <c r="I403">
        <v>1.64E-4</v>
      </c>
    </row>
    <row r="404" spans="1:9" x14ac:dyDescent="0.25">
      <c r="A404">
        <v>402</v>
      </c>
      <c r="B404">
        <f t="shared" si="6"/>
        <v>3.35</v>
      </c>
      <c r="C404">
        <v>3</v>
      </c>
      <c r="D404">
        <v>2</v>
      </c>
      <c r="E404">
        <v>3.3199999999999999E-4</v>
      </c>
      <c r="F404">
        <v>1.23E-3</v>
      </c>
      <c r="G404">
        <v>8.2597000000000004E-2</v>
      </c>
      <c r="H404">
        <v>0.91565300000000005</v>
      </c>
      <c r="I404">
        <v>1.8799999999999999E-4</v>
      </c>
    </row>
    <row r="405" spans="1:9" x14ac:dyDescent="0.25">
      <c r="A405">
        <v>403</v>
      </c>
      <c r="B405">
        <f t="shared" si="6"/>
        <v>3.3583333333333334</v>
      </c>
      <c r="C405">
        <v>3</v>
      </c>
      <c r="D405">
        <v>2</v>
      </c>
      <c r="E405">
        <v>2.5799999999999998E-4</v>
      </c>
      <c r="F405">
        <v>8.4199999999999998E-4</v>
      </c>
      <c r="G405">
        <v>5.2923999999999999E-2</v>
      </c>
      <c r="H405">
        <v>0.94577699999999998</v>
      </c>
      <c r="I405">
        <v>1.9799999999999999E-4</v>
      </c>
    </row>
    <row r="406" spans="1:9" x14ac:dyDescent="0.25">
      <c r="A406">
        <v>404</v>
      </c>
      <c r="B406">
        <f t="shared" si="6"/>
        <v>3.3666666666666667</v>
      </c>
      <c r="C406">
        <v>3</v>
      </c>
      <c r="D406">
        <v>2</v>
      </c>
      <c r="E406">
        <v>1.348E-3</v>
      </c>
      <c r="F406">
        <v>2.362E-3</v>
      </c>
      <c r="G406">
        <v>3.2308000000000003E-2</v>
      </c>
      <c r="H406">
        <v>0.96282299999999998</v>
      </c>
      <c r="I406">
        <v>1.1590000000000001E-3</v>
      </c>
    </row>
    <row r="407" spans="1:9" x14ac:dyDescent="0.25">
      <c r="A407">
        <v>405</v>
      </c>
      <c r="B407">
        <f t="shared" si="6"/>
        <v>3.375</v>
      </c>
      <c r="C407">
        <v>3</v>
      </c>
      <c r="D407">
        <v>2</v>
      </c>
      <c r="E407">
        <v>1.1150000000000001E-3</v>
      </c>
      <c r="F407">
        <v>1.9380000000000001E-3</v>
      </c>
      <c r="G407">
        <v>2.9510999999999999E-2</v>
      </c>
      <c r="H407">
        <v>0.96665400000000001</v>
      </c>
      <c r="I407">
        <v>7.8100000000000001E-4</v>
      </c>
    </row>
    <row r="408" spans="1:9" x14ac:dyDescent="0.25">
      <c r="A408">
        <v>406</v>
      </c>
      <c r="B408">
        <f t="shared" si="6"/>
        <v>3.3833333333333333</v>
      </c>
      <c r="C408">
        <v>3</v>
      </c>
      <c r="D408">
        <v>2</v>
      </c>
      <c r="E408">
        <v>9.01E-4</v>
      </c>
      <c r="F408">
        <v>1.9719999999999998E-3</v>
      </c>
      <c r="G408">
        <v>4.3475E-2</v>
      </c>
      <c r="H408">
        <v>0.95301599999999997</v>
      </c>
      <c r="I408">
        <v>6.3699999999999998E-4</v>
      </c>
    </row>
    <row r="409" spans="1:9" x14ac:dyDescent="0.25">
      <c r="A409">
        <v>407</v>
      </c>
      <c r="B409">
        <f t="shared" si="6"/>
        <v>3.3916666666666666</v>
      </c>
      <c r="C409">
        <v>3</v>
      </c>
      <c r="D409">
        <v>2</v>
      </c>
      <c r="E409">
        <v>9.4899999999999997E-4</v>
      </c>
      <c r="F409">
        <v>1.485E-3</v>
      </c>
      <c r="G409">
        <v>2.2263999999999999E-2</v>
      </c>
      <c r="H409">
        <v>0.97477800000000003</v>
      </c>
      <c r="I409">
        <v>5.2300000000000003E-4</v>
      </c>
    </row>
    <row r="410" spans="1:9" x14ac:dyDescent="0.25">
      <c r="A410">
        <v>408</v>
      </c>
      <c r="B410">
        <f t="shared" si="6"/>
        <v>3.4</v>
      </c>
      <c r="C410">
        <v>3</v>
      </c>
      <c r="D410">
        <v>2</v>
      </c>
      <c r="E410">
        <v>6.8800000000000003E-4</v>
      </c>
      <c r="F410">
        <v>1.119E-3</v>
      </c>
      <c r="G410">
        <v>1.9677E-2</v>
      </c>
      <c r="H410">
        <v>0.97802500000000003</v>
      </c>
      <c r="I410">
        <v>4.9200000000000003E-4</v>
      </c>
    </row>
    <row r="411" spans="1:9" x14ac:dyDescent="0.25">
      <c r="A411">
        <v>409</v>
      </c>
      <c r="B411">
        <f t="shared" si="6"/>
        <v>3.4083333333333332</v>
      </c>
      <c r="C411">
        <v>3</v>
      </c>
      <c r="D411">
        <v>2</v>
      </c>
      <c r="E411">
        <v>1.583E-3</v>
      </c>
      <c r="F411">
        <v>2.5690000000000001E-3</v>
      </c>
      <c r="G411">
        <v>3.2142999999999998E-2</v>
      </c>
      <c r="H411">
        <v>0.96293099999999998</v>
      </c>
      <c r="I411">
        <v>7.7399999999999995E-4</v>
      </c>
    </row>
    <row r="412" spans="1:9" x14ac:dyDescent="0.25">
      <c r="A412">
        <v>410</v>
      </c>
      <c r="B412">
        <f t="shared" si="6"/>
        <v>3.4166666666666665</v>
      </c>
      <c r="C412">
        <v>3</v>
      </c>
      <c r="D412">
        <v>2</v>
      </c>
      <c r="E412">
        <v>4.2200000000000001E-4</v>
      </c>
      <c r="F412">
        <v>1.0499999999999999E-3</v>
      </c>
      <c r="G412">
        <v>3.8726999999999998E-2</v>
      </c>
      <c r="H412">
        <v>0.95951799999999998</v>
      </c>
      <c r="I412">
        <v>2.8400000000000002E-4</v>
      </c>
    </row>
    <row r="413" spans="1:9" x14ac:dyDescent="0.25">
      <c r="A413">
        <v>411</v>
      </c>
      <c r="B413">
        <f t="shared" si="6"/>
        <v>3.4249999999999998</v>
      </c>
      <c r="C413">
        <v>3</v>
      </c>
      <c r="D413">
        <v>3</v>
      </c>
      <c r="E413">
        <v>2.04E-4</v>
      </c>
      <c r="F413">
        <v>5.04E-4</v>
      </c>
      <c r="G413">
        <v>2.5881000000000001E-2</v>
      </c>
      <c r="H413">
        <v>0.97327399999999997</v>
      </c>
      <c r="I413">
        <v>1.37E-4</v>
      </c>
    </row>
    <row r="414" spans="1:9" x14ac:dyDescent="0.25">
      <c r="A414">
        <v>412</v>
      </c>
      <c r="B414">
        <f t="shared" si="6"/>
        <v>3.4333333333333331</v>
      </c>
      <c r="C414">
        <v>3</v>
      </c>
      <c r="D414">
        <v>3</v>
      </c>
      <c r="E414">
        <v>1.35E-4</v>
      </c>
      <c r="F414">
        <v>2.7300000000000002E-4</v>
      </c>
      <c r="G414">
        <v>1.2826000000000001E-2</v>
      </c>
      <c r="H414">
        <v>0.98664499999999999</v>
      </c>
      <c r="I414">
        <v>1.21E-4</v>
      </c>
    </row>
    <row r="415" spans="1:9" x14ac:dyDescent="0.25">
      <c r="A415">
        <v>413</v>
      </c>
      <c r="B415">
        <f t="shared" si="6"/>
        <v>3.4416666666666669</v>
      </c>
      <c r="C415">
        <v>3</v>
      </c>
      <c r="D415">
        <v>3</v>
      </c>
      <c r="E415">
        <v>4.3000000000000002E-5</v>
      </c>
      <c r="F415">
        <v>1.36E-4</v>
      </c>
      <c r="G415">
        <v>1.9203999999999999E-2</v>
      </c>
      <c r="H415">
        <v>0.98058500000000004</v>
      </c>
      <c r="I415">
        <v>3.1999999999999999E-5</v>
      </c>
    </row>
    <row r="416" spans="1:9" x14ac:dyDescent="0.25">
      <c r="A416">
        <v>414</v>
      </c>
      <c r="B416">
        <f t="shared" si="6"/>
        <v>3.45</v>
      </c>
      <c r="C416">
        <v>3</v>
      </c>
      <c r="D416">
        <v>3</v>
      </c>
      <c r="E416">
        <v>4.4799999999999999E-4</v>
      </c>
      <c r="F416">
        <v>7.1900000000000002E-4</v>
      </c>
      <c r="G416">
        <v>1.4985999999999999E-2</v>
      </c>
      <c r="H416">
        <v>0.983491</v>
      </c>
      <c r="I416">
        <v>3.5599999999999998E-4</v>
      </c>
    </row>
    <row r="417" spans="1:9" x14ac:dyDescent="0.25">
      <c r="A417">
        <v>415</v>
      </c>
      <c r="B417">
        <f t="shared" si="6"/>
        <v>3.4583333333333335</v>
      </c>
      <c r="C417">
        <v>3</v>
      </c>
      <c r="D417">
        <v>3</v>
      </c>
      <c r="E417">
        <v>8.0000000000000007E-5</v>
      </c>
      <c r="F417">
        <v>1.56E-4</v>
      </c>
      <c r="G417">
        <v>8.7329999999999994E-3</v>
      </c>
      <c r="H417">
        <v>0.99094899999999997</v>
      </c>
      <c r="I417">
        <v>8.1000000000000004E-5</v>
      </c>
    </row>
    <row r="418" spans="1:9" x14ac:dyDescent="0.25">
      <c r="A418">
        <v>416</v>
      </c>
      <c r="B418">
        <f t="shared" si="6"/>
        <v>3.4666666666666668</v>
      </c>
      <c r="C418">
        <v>3</v>
      </c>
      <c r="D418">
        <v>3</v>
      </c>
      <c r="E418">
        <v>2.9599999999999998E-4</v>
      </c>
      <c r="F418">
        <v>4.6200000000000001E-4</v>
      </c>
      <c r="G418">
        <v>1.0749E-2</v>
      </c>
      <c r="H418">
        <v>0.98816400000000004</v>
      </c>
      <c r="I418">
        <v>3.28E-4</v>
      </c>
    </row>
    <row r="419" spans="1:9" x14ac:dyDescent="0.25">
      <c r="A419">
        <v>417</v>
      </c>
      <c r="B419">
        <f t="shared" si="6"/>
        <v>3.4750000000000001</v>
      </c>
      <c r="C419">
        <v>3</v>
      </c>
      <c r="D419">
        <v>3</v>
      </c>
      <c r="E419">
        <v>3.2899999999999997E-4</v>
      </c>
      <c r="F419">
        <v>6.3199999999999997E-4</v>
      </c>
      <c r="G419">
        <v>1.8780000000000002E-2</v>
      </c>
      <c r="H419">
        <v>0.979989</v>
      </c>
      <c r="I419">
        <v>2.6899999999999998E-4</v>
      </c>
    </row>
    <row r="420" spans="1:9" x14ac:dyDescent="0.25">
      <c r="A420">
        <v>418</v>
      </c>
      <c r="B420">
        <f t="shared" si="6"/>
        <v>3.4833333333333334</v>
      </c>
      <c r="C420">
        <v>3</v>
      </c>
      <c r="D420">
        <v>3</v>
      </c>
      <c r="E420">
        <v>4.8000000000000001E-5</v>
      </c>
      <c r="F420">
        <v>1.2E-4</v>
      </c>
      <c r="G420">
        <v>1.1591000000000001E-2</v>
      </c>
      <c r="H420">
        <v>0.98819299999999999</v>
      </c>
      <c r="I420">
        <v>4.6999999999999997E-5</v>
      </c>
    </row>
    <row r="421" spans="1:9" x14ac:dyDescent="0.25">
      <c r="A421">
        <v>419</v>
      </c>
      <c r="B421">
        <f t="shared" si="6"/>
        <v>3.4916666666666667</v>
      </c>
      <c r="C421">
        <v>3</v>
      </c>
      <c r="D421">
        <v>3</v>
      </c>
      <c r="E421">
        <v>1.8200000000000001E-4</v>
      </c>
      <c r="F421">
        <v>3.4000000000000002E-4</v>
      </c>
      <c r="G421">
        <v>1.2349000000000001E-2</v>
      </c>
      <c r="H421">
        <v>0.98693399999999998</v>
      </c>
      <c r="I421">
        <v>1.94E-4</v>
      </c>
    </row>
    <row r="422" spans="1:9" x14ac:dyDescent="0.25">
      <c r="A422">
        <v>420</v>
      </c>
      <c r="B422">
        <f t="shared" si="6"/>
        <v>3.5</v>
      </c>
      <c r="C422">
        <v>3</v>
      </c>
      <c r="D422">
        <v>3</v>
      </c>
      <c r="E422">
        <v>2.7099999999999997E-4</v>
      </c>
      <c r="F422">
        <v>3.7100000000000002E-4</v>
      </c>
      <c r="G422">
        <v>7.7910000000000002E-3</v>
      </c>
      <c r="H422">
        <v>0.99129500000000004</v>
      </c>
      <c r="I422">
        <v>2.72E-4</v>
      </c>
    </row>
    <row r="423" spans="1:9" x14ac:dyDescent="0.25">
      <c r="A423">
        <v>421</v>
      </c>
      <c r="B423">
        <f t="shared" si="6"/>
        <v>3.5083333333333333</v>
      </c>
      <c r="C423">
        <v>3</v>
      </c>
      <c r="D423">
        <v>3</v>
      </c>
      <c r="E423">
        <v>3.0400000000000002E-4</v>
      </c>
      <c r="F423">
        <v>4.1199999999999999E-4</v>
      </c>
      <c r="G423">
        <v>7.986E-3</v>
      </c>
      <c r="H423">
        <v>0.99096399999999996</v>
      </c>
      <c r="I423">
        <v>3.3399999999999999E-4</v>
      </c>
    </row>
    <row r="424" spans="1:9" x14ac:dyDescent="0.25">
      <c r="A424">
        <v>422</v>
      </c>
      <c r="B424">
        <f t="shared" si="6"/>
        <v>3.5166666666666666</v>
      </c>
      <c r="C424">
        <v>3</v>
      </c>
      <c r="D424">
        <v>3</v>
      </c>
      <c r="E424">
        <v>1.45E-4</v>
      </c>
      <c r="F424">
        <v>2.3699999999999999E-4</v>
      </c>
      <c r="G424">
        <v>8.1790000000000005E-3</v>
      </c>
      <c r="H424">
        <v>0.991282</v>
      </c>
      <c r="I424">
        <v>1.5699999999999999E-4</v>
      </c>
    </row>
    <row r="425" spans="1:9" x14ac:dyDescent="0.25">
      <c r="A425">
        <v>423</v>
      </c>
      <c r="B425">
        <f t="shared" si="6"/>
        <v>3.5249999999999999</v>
      </c>
      <c r="C425">
        <v>3</v>
      </c>
      <c r="D425">
        <v>3</v>
      </c>
      <c r="E425">
        <v>1.21E-4</v>
      </c>
      <c r="F425">
        <v>2.1000000000000001E-4</v>
      </c>
      <c r="G425">
        <v>8.4810000000000007E-3</v>
      </c>
      <c r="H425">
        <v>0.99106300000000003</v>
      </c>
      <c r="I425">
        <v>1.25E-4</v>
      </c>
    </row>
    <row r="426" spans="1:9" x14ac:dyDescent="0.25">
      <c r="A426">
        <v>424</v>
      </c>
      <c r="B426">
        <f t="shared" si="6"/>
        <v>3.5333333333333332</v>
      </c>
      <c r="C426">
        <v>3</v>
      </c>
      <c r="D426">
        <v>3</v>
      </c>
      <c r="E426">
        <v>2.9999999999999997E-4</v>
      </c>
      <c r="F426">
        <v>3.86E-4</v>
      </c>
      <c r="G426">
        <v>6.7549999999999997E-3</v>
      </c>
      <c r="H426">
        <v>0.99210500000000001</v>
      </c>
      <c r="I426">
        <v>4.5399999999999998E-4</v>
      </c>
    </row>
    <row r="427" spans="1:9" x14ac:dyDescent="0.25">
      <c r="A427">
        <v>425</v>
      </c>
      <c r="B427">
        <f t="shared" si="6"/>
        <v>3.5416666666666665</v>
      </c>
      <c r="C427">
        <v>3</v>
      </c>
      <c r="D427">
        <v>3</v>
      </c>
      <c r="E427">
        <v>3.1399999999999999E-4</v>
      </c>
      <c r="F427">
        <v>4.4299999999999998E-4</v>
      </c>
      <c r="G427">
        <v>9.2580000000000006E-3</v>
      </c>
      <c r="H427">
        <v>0.98972000000000004</v>
      </c>
      <c r="I427">
        <v>2.6400000000000002E-4</v>
      </c>
    </row>
    <row r="428" spans="1:9" x14ac:dyDescent="0.25">
      <c r="A428">
        <v>426</v>
      </c>
      <c r="B428">
        <f t="shared" si="6"/>
        <v>3.55</v>
      </c>
      <c r="C428">
        <v>3</v>
      </c>
      <c r="D428">
        <v>3</v>
      </c>
      <c r="E428">
        <v>2.5500000000000002E-4</v>
      </c>
      <c r="F428">
        <v>5.1000000000000004E-4</v>
      </c>
      <c r="G428">
        <v>1.9508000000000001E-2</v>
      </c>
      <c r="H428">
        <v>0.97952300000000003</v>
      </c>
      <c r="I428">
        <v>2.03E-4</v>
      </c>
    </row>
    <row r="429" spans="1:9" x14ac:dyDescent="0.25">
      <c r="A429">
        <v>427</v>
      </c>
      <c r="B429">
        <f t="shared" si="6"/>
        <v>3.5583333333333331</v>
      </c>
      <c r="C429">
        <v>3</v>
      </c>
      <c r="D429">
        <v>3</v>
      </c>
      <c r="E429">
        <v>3.4699999999999998E-4</v>
      </c>
      <c r="F429">
        <v>6.4199999999999999E-4</v>
      </c>
      <c r="G429">
        <v>1.8186000000000001E-2</v>
      </c>
      <c r="H429">
        <v>0.98058000000000001</v>
      </c>
      <c r="I429">
        <v>2.4499999999999999E-4</v>
      </c>
    </row>
    <row r="430" spans="1:9" x14ac:dyDescent="0.25">
      <c r="A430">
        <v>428</v>
      </c>
      <c r="B430">
        <f t="shared" si="6"/>
        <v>3.5666666666666669</v>
      </c>
      <c r="C430">
        <v>3</v>
      </c>
      <c r="D430">
        <v>3</v>
      </c>
      <c r="E430">
        <v>7.8100000000000001E-4</v>
      </c>
      <c r="F430">
        <v>1.078E-3</v>
      </c>
      <c r="G430">
        <v>1.3709000000000001E-2</v>
      </c>
      <c r="H430">
        <v>0.98351999999999995</v>
      </c>
      <c r="I430">
        <v>9.1100000000000003E-4</v>
      </c>
    </row>
    <row r="431" spans="1:9" x14ac:dyDescent="0.25">
      <c r="A431">
        <v>429</v>
      </c>
      <c r="B431">
        <f t="shared" si="6"/>
        <v>3.5750000000000002</v>
      </c>
      <c r="C431">
        <v>3</v>
      </c>
      <c r="D431">
        <v>3</v>
      </c>
      <c r="E431">
        <v>6.6950000000000004E-3</v>
      </c>
      <c r="F431">
        <v>1.142E-2</v>
      </c>
      <c r="G431">
        <v>7.6241000000000003E-2</v>
      </c>
      <c r="H431">
        <v>0.902443</v>
      </c>
      <c r="I431">
        <v>3.2009999999999999E-3</v>
      </c>
    </row>
    <row r="432" spans="1:9" x14ac:dyDescent="0.25">
      <c r="A432">
        <v>430</v>
      </c>
      <c r="B432">
        <f t="shared" si="6"/>
        <v>3.5833333333333335</v>
      </c>
      <c r="C432">
        <v>2</v>
      </c>
      <c r="D432">
        <v>3</v>
      </c>
      <c r="E432">
        <v>9.8200000000000006E-3</v>
      </c>
      <c r="F432">
        <v>3.8322000000000002E-2</v>
      </c>
      <c r="G432">
        <v>0.48719499999999999</v>
      </c>
      <c r="H432">
        <v>0.46266800000000002</v>
      </c>
      <c r="I432">
        <v>1.9940000000000001E-3</v>
      </c>
    </row>
    <row r="433" spans="1:9" x14ac:dyDescent="0.25">
      <c r="A433">
        <v>431</v>
      </c>
      <c r="B433">
        <f t="shared" si="6"/>
        <v>3.5916666666666668</v>
      </c>
      <c r="C433">
        <v>3</v>
      </c>
      <c r="D433">
        <v>3</v>
      </c>
      <c r="E433">
        <v>7.8410000000000007E-3</v>
      </c>
      <c r="F433">
        <v>2.5287E-2</v>
      </c>
      <c r="G433">
        <v>0.31740200000000002</v>
      </c>
      <c r="H433">
        <v>0.64737299999999998</v>
      </c>
      <c r="I433">
        <v>2.0960000000000002E-3</v>
      </c>
    </row>
    <row r="434" spans="1:9" x14ac:dyDescent="0.25">
      <c r="A434">
        <v>432</v>
      </c>
      <c r="B434">
        <f t="shared" si="6"/>
        <v>3.6</v>
      </c>
      <c r="C434">
        <v>2</v>
      </c>
      <c r="D434">
        <v>3</v>
      </c>
      <c r="E434">
        <v>1.1821999999999999E-2</v>
      </c>
      <c r="F434">
        <v>4.7725999999999998E-2</v>
      </c>
      <c r="G434">
        <v>0.55647100000000005</v>
      </c>
      <c r="H434">
        <v>0.382247</v>
      </c>
      <c r="I434">
        <v>1.7340000000000001E-3</v>
      </c>
    </row>
    <row r="435" spans="1:9" x14ac:dyDescent="0.25">
      <c r="A435">
        <v>433</v>
      </c>
      <c r="B435">
        <f t="shared" si="6"/>
        <v>3.6083333333333334</v>
      </c>
      <c r="C435">
        <v>3</v>
      </c>
      <c r="D435">
        <v>2</v>
      </c>
      <c r="E435">
        <v>1.1302E-2</v>
      </c>
      <c r="F435">
        <v>4.1884999999999999E-2</v>
      </c>
      <c r="G435">
        <v>0.467418</v>
      </c>
      <c r="H435">
        <v>0.47680699999999998</v>
      </c>
      <c r="I435">
        <v>2.5890000000000002E-3</v>
      </c>
    </row>
    <row r="436" spans="1:9" x14ac:dyDescent="0.25">
      <c r="A436">
        <v>434</v>
      </c>
      <c r="B436">
        <f t="shared" si="6"/>
        <v>3.6166666666666667</v>
      </c>
      <c r="C436">
        <v>3</v>
      </c>
      <c r="D436">
        <v>2</v>
      </c>
      <c r="E436">
        <v>6.29E-4</v>
      </c>
      <c r="F436">
        <v>3.2239999999999999E-3</v>
      </c>
      <c r="G436">
        <v>0.23813100000000001</v>
      </c>
      <c r="H436">
        <v>0.75781799999999999</v>
      </c>
      <c r="I436">
        <v>1.9799999999999999E-4</v>
      </c>
    </row>
    <row r="437" spans="1:9" x14ac:dyDescent="0.25">
      <c r="A437">
        <v>435</v>
      </c>
      <c r="B437">
        <f t="shared" si="6"/>
        <v>3.625</v>
      </c>
      <c r="C437">
        <v>2</v>
      </c>
      <c r="D437">
        <v>2</v>
      </c>
      <c r="E437">
        <v>1.9255999999999999E-2</v>
      </c>
      <c r="F437">
        <v>9.3021000000000006E-2</v>
      </c>
      <c r="G437">
        <v>0.70716100000000004</v>
      </c>
      <c r="H437">
        <v>0.176015</v>
      </c>
      <c r="I437">
        <v>4.5469999999999998E-3</v>
      </c>
    </row>
    <row r="438" spans="1:9" x14ac:dyDescent="0.25">
      <c r="A438">
        <v>436</v>
      </c>
      <c r="B438">
        <f t="shared" si="6"/>
        <v>3.6333333333333333</v>
      </c>
      <c r="C438">
        <v>2</v>
      </c>
      <c r="D438">
        <v>2</v>
      </c>
      <c r="E438">
        <v>4.352E-3</v>
      </c>
      <c r="F438">
        <v>2.9850000000000002E-2</v>
      </c>
      <c r="G438">
        <v>0.76401600000000003</v>
      </c>
      <c r="H438">
        <v>0.20102800000000001</v>
      </c>
      <c r="I438">
        <v>7.54E-4</v>
      </c>
    </row>
    <row r="439" spans="1:9" x14ac:dyDescent="0.25">
      <c r="A439">
        <v>437</v>
      </c>
      <c r="B439">
        <f t="shared" si="6"/>
        <v>3.6416666666666666</v>
      </c>
      <c r="C439">
        <v>2</v>
      </c>
      <c r="D439">
        <v>2</v>
      </c>
      <c r="E439">
        <v>1.0790000000000001E-3</v>
      </c>
      <c r="F439">
        <v>7.7759999999999999E-3</v>
      </c>
      <c r="G439">
        <v>0.54824899999999999</v>
      </c>
      <c r="H439">
        <v>0.44262800000000002</v>
      </c>
      <c r="I439">
        <v>2.6800000000000001E-4</v>
      </c>
    </row>
    <row r="440" spans="1:9" x14ac:dyDescent="0.25">
      <c r="A440">
        <v>438</v>
      </c>
      <c r="B440">
        <f t="shared" si="6"/>
        <v>3.65</v>
      </c>
      <c r="C440">
        <v>2</v>
      </c>
      <c r="D440">
        <v>2</v>
      </c>
      <c r="E440">
        <v>1.818E-3</v>
      </c>
      <c r="F440">
        <v>1.5931000000000001E-2</v>
      </c>
      <c r="G440">
        <v>0.78448099999999998</v>
      </c>
      <c r="H440">
        <v>0.19736000000000001</v>
      </c>
      <c r="I440">
        <v>4.0999999999999999E-4</v>
      </c>
    </row>
    <row r="441" spans="1:9" x14ac:dyDescent="0.25">
      <c r="A441">
        <v>439</v>
      </c>
      <c r="B441">
        <f t="shared" si="6"/>
        <v>3.6583333333333332</v>
      </c>
      <c r="C441">
        <v>2</v>
      </c>
      <c r="D441">
        <v>2</v>
      </c>
      <c r="E441">
        <v>2.4843E-2</v>
      </c>
      <c r="F441">
        <v>0.114922</v>
      </c>
      <c r="G441">
        <v>0.69725899999999996</v>
      </c>
      <c r="H441">
        <v>0.15697700000000001</v>
      </c>
      <c r="I441">
        <v>5.999E-3</v>
      </c>
    </row>
    <row r="442" spans="1:9" x14ac:dyDescent="0.25">
      <c r="A442">
        <v>440</v>
      </c>
      <c r="B442">
        <f t="shared" si="6"/>
        <v>3.6666666666666665</v>
      </c>
      <c r="C442">
        <v>1</v>
      </c>
      <c r="D442">
        <v>2</v>
      </c>
      <c r="E442">
        <v>7.8811999999999993E-2</v>
      </c>
      <c r="F442">
        <v>0.50916099999999997</v>
      </c>
      <c r="G442">
        <v>0.26981699999999997</v>
      </c>
      <c r="H442">
        <v>1.7583000000000001E-2</v>
      </c>
      <c r="I442">
        <v>0.124627</v>
      </c>
    </row>
    <row r="443" spans="1:9" x14ac:dyDescent="0.25">
      <c r="A443">
        <v>441</v>
      </c>
      <c r="B443">
        <f t="shared" si="6"/>
        <v>3.6749999999999998</v>
      </c>
      <c r="C443">
        <v>1</v>
      </c>
      <c r="D443">
        <v>4</v>
      </c>
      <c r="E443">
        <v>3.9713999999999999E-2</v>
      </c>
      <c r="F443">
        <v>0.37859500000000001</v>
      </c>
      <c r="G443">
        <v>0.235322</v>
      </c>
      <c r="H443">
        <v>2.8830999999999999E-2</v>
      </c>
      <c r="I443">
        <v>0.31753900000000002</v>
      </c>
    </row>
    <row r="444" spans="1:9" x14ac:dyDescent="0.25">
      <c r="A444">
        <v>442</v>
      </c>
      <c r="B444">
        <f t="shared" si="6"/>
        <v>3.6833333333333331</v>
      </c>
      <c r="C444">
        <v>1</v>
      </c>
      <c r="D444">
        <v>4</v>
      </c>
      <c r="E444">
        <v>7.9460000000000003E-2</v>
      </c>
      <c r="F444">
        <v>0.53927999999999998</v>
      </c>
      <c r="G444">
        <v>0.25239099999999998</v>
      </c>
      <c r="H444">
        <v>1.2928E-2</v>
      </c>
      <c r="I444">
        <v>0.115941</v>
      </c>
    </row>
    <row r="445" spans="1:9" x14ac:dyDescent="0.25">
      <c r="A445">
        <v>443</v>
      </c>
      <c r="B445">
        <f t="shared" si="6"/>
        <v>3.6916666666666669</v>
      </c>
      <c r="C445">
        <v>1</v>
      </c>
      <c r="D445">
        <v>4</v>
      </c>
      <c r="E445">
        <v>4.4010000000000001E-2</v>
      </c>
      <c r="F445">
        <v>0.531721</v>
      </c>
      <c r="G445">
        <v>0.29755700000000002</v>
      </c>
      <c r="H445">
        <v>6.6569999999999997E-3</v>
      </c>
      <c r="I445">
        <v>0.120056</v>
      </c>
    </row>
    <row r="446" spans="1:9" x14ac:dyDescent="0.25">
      <c r="A446">
        <v>444</v>
      </c>
      <c r="B446">
        <f t="shared" si="6"/>
        <v>3.7</v>
      </c>
      <c r="C446">
        <v>1</v>
      </c>
      <c r="D446">
        <v>4</v>
      </c>
      <c r="E446">
        <v>7.0649000000000003E-2</v>
      </c>
      <c r="F446">
        <v>0.526729</v>
      </c>
      <c r="G446">
        <v>0.28171499999999999</v>
      </c>
      <c r="H446">
        <v>1.2348E-2</v>
      </c>
      <c r="I446">
        <v>0.10856</v>
      </c>
    </row>
    <row r="447" spans="1:9" x14ac:dyDescent="0.25">
      <c r="A447">
        <v>445</v>
      </c>
      <c r="B447">
        <f t="shared" si="6"/>
        <v>3.7083333333333335</v>
      </c>
      <c r="C447">
        <v>4</v>
      </c>
      <c r="D447">
        <v>4</v>
      </c>
      <c r="E447">
        <v>0.249941</v>
      </c>
      <c r="F447">
        <v>0.230604</v>
      </c>
      <c r="G447">
        <v>7.6411999999999994E-2</v>
      </c>
      <c r="H447">
        <v>1.835E-3</v>
      </c>
      <c r="I447">
        <v>0.44120700000000002</v>
      </c>
    </row>
    <row r="448" spans="1:9" x14ac:dyDescent="0.25">
      <c r="A448">
        <v>446</v>
      </c>
      <c r="B448">
        <f t="shared" si="6"/>
        <v>3.7166666666666668</v>
      </c>
      <c r="C448">
        <v>4</v>
      </c>
      <c r="D448">
        <v>4</v>
      </c>
      <c r="E448">
        <v>0.16362599999999999</v>
      </c>
      <c r="F448">
        <v>0.10506500000000001</v>
      </c>
      <c r="G448">
        <v>4.7757000000000001E-2</v>
      </c>
      <c r="H448">
        <v>3.3140000000000001E-3</v>
      </c>
      <c r="I448">
        <v>0.68023800000000001</v>
      </c>
    </row>
    <row r="449" spans="1:9" x14ac:dyDescent="0.25">
      <c r="A449">
        <v>447</v>
      </c>
      <c r="B449">
        <f t="shared" si="6"/>
        <v>3.7250000000000001</v>
      </c>
      <c r="C449">
        <v>4</v>
      </c>
      <c r="D449">
        <v>4</v>
      </c>
      <c r="E449">
        <v>0.26808700000000002</v>
      </c>
      <c r="F449">
        <v>0.17591899999999999</v>
      </c>
      <c r="G449">
        <v>5.1050999999999999E-2</v>
      </c>
      <c r="H449">
        <v>7.6300000000000001E-4</v>
      </c>
      <c r="I449">
        <v>0.50418099999999999</v>
      </c>
    </row>
    <row r="450" spans="1:9" x14ac:dyDescent="0.25">
      <c r="A450">
        <v>448</v>
      </c>
      <c r="B450">
        <f t="shared" si="6"/>
        <v>3.7333333333333334</v>
      </c>
      <c r="C450">
        <v>4</v>
      </c>
      <c r="D450">
        <v>4</v>
      </c>
      <c r="E450">
        <v>0.27163100000000001</v>
      </c>
      <c r="F450">
        <v>0.20574700000000001</v>
      </c>
      <c r="G450">
        <v>5.8309E-2</v>
      </c>
      <c r="H450">
        <v>7.9900000000000001E-4</v>
      </c>
      <c r="I450">
        <v>0.46351399999999998</v>
      </c>
    </row>
    <row r="451" spans="1:9" x14ac:dyDescent="0.25">
      <c r="A451">
        <v>449</v>
      </c>
      <c r="B451">
        <f t="shared" ref="B451:B514" si="7">A451/120</f>
        <v>3.7416666666666667</v>
      </c>
      <c r="C451">
        <v>4</v>
      </c>
      <c r="D451">
        <v>4</v>
      </c>
      <c r="E451">
        <v>0.22222900000000001</v>
      </c>
      <c r="F451">
        <v>6.4175999999999997E-2</v>
      </c>
      <c r="G451">
        <v>2.7289000000000001E-2</v>
      </c>
      <c r="H451">
        <v>1.717E-3</v>
      </c>
      <c r="I451">
        <v>0.684589</v>
      </c>
    </row>
    <row r="452" spans="1:9" x14ac:dyDescent="0.25">
      <c r="A452">
        <v>450</v>
      </c>
      <c r="B452">
        <f t="shared" si="7"/>
        <v>3.75</v>
      </c>
      <c r="C452">
        <v>0</v>
      </c>
      <c r="D452">
        <v>4</v>
      </c>
      <c r="E452">
        <v>0.70513700000000001</v>
      </c>
      <c r="F452">
        <v>6.8048999999999998E-2</v>
      </c>
      <c r="G452">
        <v>1.8754E-2</v>
      </c>
      <c r="H452">
        <v>4.2200000000000001E-4</v>
      </c>
      <c r="I452">
        <v>0.20763799999999999</v>
      </c>
    </row>
    <row r="453" spans="1:9" x14ac:dyDescent="0.25">
      <c r="A453">
        <v>451</v>
      </c>
      <c r="B453">
        <f t="shared" si="7"/>
        <v>3.7583333333333333</v>
      </c>
      <c r="C453">
        <v>0</v>
      </c>
      <c r="D453">
        <v>4</v>
      </c>
      <c r="E453">
        <v>0.40583000000000002</v>
      </c>
      <c r="F453">
        <v>0.37352999999999997</v>
      </c>
      <c r="G453">
        <v>9.7710000000000005E-2</v>
      </c>
      <c r="H453">
        <v>1.3829999999999999E-3</v>
      </c>
      <c r="I453">
        <v>0.121547</v>
      </c>
    </row>
    <row r="454" spans="1:9" x14ac:dyDescent="0.25">
      <c r="A454">
        <v>452</v>
      </c>
      <c r="B454">
        <f t="shared" si="7"/>
        <v>3.7666666666666666</v>
      </c>
      <c r="C454">
        <v>0</v>
      </c>
      <c r="D454">
        <v>4</v>
      </c>
      <c r="E454">
        <v>0.42030400000000001</v>
      </c>
      <c r="F454">
        <v>0.17991599999999999</v>
      </c>
      <c r="G454">
        <v>8.0771999999999997E-2</v>
      </c>
      <c r="H454">
        <v>7.9909999999999998E-3</v>
      </c>
      <c r="I454">
        <v>0.31101699999999999</v>
      </c>
    </row>
    <row r="455" spans="1:9" x14ac:dyDescent="0.25">
      <c r="A455">
        <v>453</v>
      </c>
      <c r="B455">
        <f t="shared" si="7"/>
        <v>3.7749999999999999</v>
      </c>
      <c r="C455">
        <v>0</v>
      </c>
      <c r="D455">
        <v>4</v>
      </c>
      <c r="E455">
        <v>0.65961199999999998</v>
      </c>
      <c r="F455">
        <v>0.21329899999999999</v>
      </c>
      <c r="G455">
        <v>6.8284999999999998E-2</v>
      </c>
      <c r="H455">
        <v>3.0360000000000001E-3</v>
      </c>
      <c r="I455">
        <v>5.5767999999999998E-2</v>
      </c>
    </row>
    <row r="456" spans="1:9" x14ac:dyDescent="0.25">
      <c r="A456">
        <v>454</v>
      </c>
      <c r="B456">
        <f t="shared" si="7"/>
        <v>3.7833333333333332</v>
      </c>
      <c r="C456">
        <v>0</v>
      </c>
      <c r="D456">
        <v>4</v>
      </c>
      <c r="E456">
        <v>0.61654699999999996</v>
      </c>
      <c r="F456">
        <v>0.239257</v>
      </c>
      <c r="G456">
        <v>7.9937999999999995E-2</v>
      </c>
      <c r="H456">
        <v>3.9690000000000003E-3</v>
      </c>
      <c r="I456">
        <v>6.0289000000000002E-2</v>
      </c>
    </row>
    <row r="457" spans="1:9" x14ac:dyDescent="0.25">
      <c r="A457">
        <v>455</v>
      </c>
      <c r="B457">
        <f t="shared" si="7"/>
        <v>3.7916666666666665</v>
      </c>
      <c r="C457">
        <v>1</v>
      </c>
      <c r="D457">
        <v>4</v>
      </c>
      <c r="E457">
        <v>0.174544</v>
      </c>
      <c r="F457">
        <v>0.50283100000000003</v>
      </c>
      <c r="G457">
        <v>0.200096</v>
      </c>
      <c r="H457">
        <v>1.035E-2</v>
      </c>
      <c r="I457">
        <v>0.112179</v>
      </c>
    </row>
    <row r="458" spans="1:9" x14ac:dyDescent="0.25">
      <c r="A458">
        <v>456</v>
      </c>
      <c r="B458">
        <f t="shared" si="7"/>
        <v>3.8</v>
      </c>
      <c r="C458">
        <v>1</v>
      </c>
      <c r="D458">
        <v>4</v>
      </c>
      <c r="E458">
        <v>7.1310999999999999E-2</v>
      </c>
      <c r="F458">
        <v>0.56625800000000004</v>
      </c>
      <c r="G458">
        <v>0.224354</v>
      </c>
      <c r="H458">
        <v>8.1919999999999996E-3</v>
      </c>
      <c r="I458">
        <v>0.129885</v>
      </c>
    </row>
    <row r="459" spans="1:9" x14ac:dyDescent="0.25">
      <c r="A459">
        <v>457</v>
      </c>
      <c r="B459">
        <f t="shared" si="7"/>
        <v>3.8083333333333331</v>
      </c>
      <c r="C459">
        <v>4</v>
      </c>
      <c r="D459">
        <v>4</v>
      </c>
      <c r="E459">
        <v>0.13797499999999999</v>
      </c>
      <c r="F459">
        <v>0.29673899999999998</v>
      </c>
      <c r="G459">
        <v>0.13855799999999999</v>
      </c>
      <c r="H459">
        <v>3.4710000000000001E-3</v>
      </c>
      <c r="I459">
        <v>0.42325699999999999</v>
      </c>
    </row>
    <row r="460" spans="1:9" x14ac:dyDescent="0.25">
      <c r="A460">
        <v>458</v>
      </c>
      <c r="B460">
        <f t="shared" si="7"/>
        <v>3.8166666666666669</v>
      </c>
      <c r="C460">
        <v>1</v>
      </c>
      <c r="D460">
        <v>4</v>
      </c>
      <c r="E460">
        <v>6.8273E-2</v>
      </c>
      <c r="F460">
        <v>0.46995500000000001</v>
      </c>
      <c r="G460">
        <v>0.212675</v>
      </c>
      <c r="H460">
        <v>1.1424999999999999E-2</v>
      </c>
      <c r="I460">
        <v>0.23767199999999999</v>
      </c>
    </row>
    <row r="461" spans="1:9" x14ac:dyDescent="0.25">
      <c r="A461">
        <v>459</v>
      </c>
      <c r="B461">
        <f t="shared" si="7"/>
        <v>3.8250000000000002</v>
      </c>
      <c r="C461">
        <v>1</v>
      </c>
      <c r="D461">
        <v>4</v>
      </c>
      <c r="E461">
        <v>6.7723000000000005E-2</v>
      </c>
      <c r="F461">
        <v>0.56775500000000001</v>
      </c>
      <c r="G461">
        <v>0.22672100000000001</v>
      </c>
      <c r="H461">
        <v>8.3909999999999992E-3</v>
      </c>
      <c r="I461">
        <v>0.12941</v>
      </c>
    </row>
    <row r="462" spans="1:9" x14ac:dyDescent="0.25">
      <c r="A462">
        <v>460</v>
      </c>
      <c r="B462">
        <f t="shared" si="7"/>
        <v>3.8333333333333335</v>
      </c>
      <c r="C462">
        <v>4</v>
      </c>
      <c r="D462">
        <v>4</v>
      </c>
      <c r="E462">
        <v>4.2383999999999998E-2</v>
      </c>
      <c r="F462">
        <v>0.19894600000000001</v>
      </c>
      <c r="G462">
        <v>6.0040999999999997E-2</v>
      </c>
      <c r="H462">
        <v>5.2999999999999998E-4</v>
      </c>
      <c r="I462">
        <v>0.69809900000000003</v>
      </c>
    </row>
    <row r="463" spans="1:9" x14ac:dyDescent="0.25">
      <c r="A463">
        <v>461</v>
      </c>
      <c r="B463">
        <f t="shared" si="7"/>
        <v>3.8416666666666668</v>
      </c>
      <c r="C463">
        <v>1</v>
      </c>
      <c r="D463">
        <v>4</v>
      </c>
      <c r="E463">
        <v>4.8138E-2</v>
      </c>
      <c r="F463">
        <v>0.46197899999999997</v>
      </c>
      <c r="G463">
        <v>0.186302</v>
      </c>
      <c r="H463">
        <v>5.5339999999999999E-3</v>
      </c>
      <c r="I463">
        <v>0.29804700000000001</v>
      </c>
    </row>
    <row r="464" spans="1:9" x14ac:dyDescent="0.25">
      <c r="A464">
        <v>462</v>
      </c>
      <c r="B464">
        <f t="shared" si="7"/>
        <v>3.85</v>
      </c>
      <c r="C464">
        <v>4</v>
      </c>
      <c r="D464">
        <v>4</v>
      </c>
      <c r="E464">
        <v>5.7237999999999997E-2</v>
      </c>
      <c r="F464">
        <v>0.27501199999999998</v>
      </c>
      <c r="G464">
        <v>8.6431999999999995E-2</v>
      </c>
      <c r="H464">
        <v>9.7999999999999997E-4</v>
      </c>
      <c r="I464">
        <v>0.58033699999999999</v>
      </c>
    </row>
    <row r="465" spans="1:9" x14ac:dyDescent="0.25">
      <c r="A465">
        <v>463</v>
      </c>
      <c r="B465">
        <f t="shared" si="7"/>
        <v>3.8583333333333334</v>
      </c>
      <c r="C465">
        <v>4</v>
      </c>
      <c r="D465">
        <v>4</v>
      </c>
      <c r="E465">
        <v>4.4408999999999997E-2</v>
      </c>
      <c r="F465">
        <v>0.20727499999999999</v>
      </c>
      <c r="G465">
        <v>7.8877000000000003E-2</v>
      </c>
      <c r="H465">
        <v>9.1E-4</v>
      </c>
      <c r="I465">
        <v>0.66852900000000004</v>
      </c>
    </row>
    <row r="466" spans="1:9" x14ac:dyDescent="0.25">
      <c r="A466">
        <v>464</v>
      </c>
      <c r="B466">
        <f t="shared" si="7"/>
        <v>3.8666666666666667</v>
      </c>
      <c r="C466">
        <v>4</v>
      </c>
      <c r="D466">
        <v>4</v>
      </c>
      <c r="E466">
        <v>5.2594000000000002E-2</v>
      </c>
      <c r="F466">
        <v>0.38860699999999998</v>
      </c>
      <c r="G466">
        <v>0.16182199999999999</v>
      </c>
      <c r="H466">
        <v>5.3860000000000002E-3</v>
      </c>
      <c r="I466">
        <v>0.39159100000000002</v>
      </c>
    </row>
    <row r="467" spans="1:9" x14ac:dyDescent="0.25">
      <c r="A467">
        <v>465</v>
      </c>
      <c r="B467">
        <f t="shared" si="7"/>
        <v>3.875</v>
      </c>
      <c r="C467">
        <v>1</v>
      </c>
      <c r="D467">
        <v>4</v>
      </c>
      <c r="E467">
        <v>0.125332</v>
      </c>
      <c r="F467">
        <v>0.50820200000000004</v>
      </c>
      <c r="G467">
        <v>0.24690200000000001</v>
      </c>
      <c r="H467">
        <v>2.5263000000000001E-2</v>
      </c>
      <c r="I467">
        <v>9.4301999999999997E-2</v>
      </c>
    </row>
    <row r="468" spans="1:9" x14ac:dyDescent="0.25">
      <c r="A468">
        <v>466</v>
      </c>
      <c r="B468">
        <f t="shared" si="7"/>
        <v>3.8833333333333333</v>
      </c>
      <c r="C468">
        <v>1</v>
      </c>
      <c r="D468">
        <v>4</v>
      </c>
      <c r="E468">
        <v>0.28378100000000001</v>
      </c>
      <c r="F468">
        <v>0.43304999999999999</v>
      </c>
      <c r="G468">
        <v>0.178011</v>
      </c>
      <c r="H468">
        <v>1.289E-2</v>
      </c>
      <c r="I468">
        <v>9.2268000000000003E-2</v>
      </c>
    </row>
    <row r="469" spans="1:9" x14ac:dyDescent="0.25">
      <c r="A469">
        <v>467</v>
      </c>
      <c r="B469">
        <f t="shared" si="7"/>
        <v>3.8916666666666666</v>
      </c>
      <c r="C469">
        <v>0</v>
      </c>
      <c r="D469">
        <v>4</v>
      </c>
      <c r="E469">
        <v>0.39538099999999998</v>
      </c>
      <c r="F469">
        <v>0.35618300000000003</v>
      </c>
      <c r="G469">
        <v>0.160021</v>
      </c>
      <c r="H469">
        <v>1.9597E-2</v>
      </c>
      <c r="I469">
        <v>6.8818000000000004E-2</v>
      </c>
    </row>
    <row r="470" spans="1:9" x14ac:dyDescent="0.25">
      <c r="A470">
        <v>468</v>
      </c>
      <c r="B470">
        <f t="shared" si="7"/>
        <v>3.9</v>
      </c>
      <c r="C470">
        <v>0</v>
      </c>
      <c r="D470">
        <v>4</v>
      </c>
      <c r="E470">
        <v>0.46107799999999999</v>
      </c>
      <c r="F470">
        <v>0.32337900000000003</v>
      </c>
      <c r="G470">
        <v>0.135466</v>
      </c>
      <c r="H470">
        <v>1.363E-2</v>
      </c>
      <c r="I470">
        <v>6.6447000000000006E-2</v>
      </c>
    </row>
    <row r="471" spans="1:9" x14ac:dyDescent="0.25">
      <c r="A471">
        <v>469</v>
      </c>
      <c r="B471">
        <f t="shared" si="7"/>
        <v>3.9083333333333332</v>
      </c>
      <c r="C471">
        <v>1</v>
      </c>
      <c r="D471">
        <v>4</v>
      </c>
      <c r="E471">
        <v>0.15704499999999999</v>
      </c>
      <c r="F471">
        <v>0.49010799999999999</v>
      </c>
      <c r="G471">
        <v>0.23624899999999999</v>
      </c>
      <c r="H471">
        <v>2.5519E-2</v>
      </c>
      <c r="I471">
        <v>9.1078999999999993E-2</v>
      </c>
    </row>
    <row r="472" spans="1:9" x14ac:dyDescent="0.25">
      <c r="A472">
        <v>470</v>
      </c>
      <c r="B472">
        <f t="shared" si="7"/>
        <v>3.9166666666666665</v>
      </c>
      <c r="C472">
        <v>1</v>
      </c>
      <c r="D472">
        <v>4</v>
      </c>
      <c r="E472">
        <v>5.5149999999999998E-2</v>
      </c>
      <c r="F472">
        <v>0.54805400000000004</v>
      </c>
      <c r="G472">
        <v>0.25852999999999998</v>
      </c>
      <c r="H472">
        <v>5.0809999999999996E-3</v>
      </c>
      <c r="I472">
        <v>0.133185</v>
      </c>
    </row>
    <row r="473" spans="1:9" x14ac:dyDescent="0.25">
      <c r="A473">
        <v>471</v>
      </c>
      <c r="B473">
        <f t="shared" si="7"/>
        <v>3.9249999999999998</v>
      </c>
      <c r="C473">
        <v>1</v>
      </c>
      <c r="D473">
        <v>4</v>
      </c>
      <c r="E473">
        <v>7.5879000000000002E-2</v>
      </c>
      <c r="F473">
        <v>0.55956099999999998</v>
      </c>
      <c r="G473">
        <v>0.231321</v>
      </c>
      <c r="H473">
        <v>1.0245000000000001E-2</v>
      </c>
      <c r="I473">
        <v>0.12299400000000001</v>
      </c>
    </row>
    <row r="474" spans="1:9" x14ac:dyDescent="0.25">
      <c r="A474">
        <v>472</v>
      </c>
      <c r="B474">
        <f t="shared" si="7"/>
        <v>3.9333333333333331</v>
      </c>
      <c r="C474">
        <v>1</v>
      </c>
      <c r="D474">
        <v>4</v>
      </c>
      <c r="E474">
        <v>4.4117000000000003E-2</v>
      </c>
      <c r="F474">
        <v>0.59043699999999999</v>
      </c>
      <c r="G474">
        <v>0.207811</v>
      </c>
      <c r="H474">
        <v>3.9960000000000004E-3</v>
      </c>
      <c r="I474">
        <v>0.153639</v>
      </c>
    </row>
    <row r="475" spans="1:9" x14ac:dyDescent="0.25">
      <c r="A475">
        <v>473</v>
      </c>
      <c r="B475">
        <f t="shared" si="7"/>
        <v>3.9416666666666669</v>
      </c>
      <c r="C475">
        <v>1</v>
      </c>
      <c r="D475">
        <v>4</v>
      </c>
      <c r="E475">
        <v>0.10852000000000001</v>
      </c>
      <c r="F475">
        <v>0.46178399999999997</v>
      </c>
      <c r="G475">
        <v>0.18240300000000001</v>
      </c>
      <c r="H475">
        <v>1.709E-3</v>
      </c>
      <c r="I475">
        <v>0.245585</v>
      </c>
    </row>
    <row r="476" spans="1:9" x14ac:dyDescent="0.25">
      <c r="A476">
        <v>474</v>
      </c>
      <c r="B476">
        <f t="shared" si="7"/>
        <v>3.95</v>
      </c>
      <c r="C476">
        <v>1</v>
      </c>
      <c r="D476">
        <v>4</v>
      </c>
      <c r="E476">
        <v>8.2888000000000003E-2</v>
      </c>
      <c r="F476">
        <v>0.55243699999999996</v>
      </c>
      <c r="G476">
        <v>0.23469899999999999</v>
      </c>
      <c r="H476">
        <v>1.1977E-2</v>
      </c>
      <c r="I476">
        <v>0.11799900000000001</v>
      </c>
    </row>
    <row r="477" spans="1:9" x14ac:dyDescent="0.25">
      <c r="A477">
        <v>475</v>
      </c>
      <c r="B477">
        <f t="shared" si="7"/>
        <v>3.9583333333333335</v>
      </c>
      <c r="C477">
        <v>1</v>
      </c>
      <c r="D477">
        <v>4</v>
      </c>
      <c r="E477">
        <v>6.0290999999999997E-2</v>
      </c>
      <c r="F477">
        <v>0.575102</v>
      </c>
      <c r="G477">
        <v>0.22178999999999999</v>
      </c>
      <c r="H477">
        <v>6.8510000000000003E-3</v>
      </c>
      <c r="I477">
        <v>0.135965</v>
      </c>
    </row>
    <row r="478" spans="1:9" x14ac:dyDescent="0.25">
      <c r="A478">
        <v>476</v>
      </c>
      <c r="B478">
        <f t="shared" si="7"/>
        <v>3.9666666666666668</v>
      </c>
      <c r="C478">
        <v>1</v>
      </c>
      <c r="D478">
        <v>4</v>
      </c>
      <c r="E478">
        <v>4.2404999999999998E-2</v>
      </c>
      <c r="F478">
        <v>0.51006499999999999</v>
      </c>
      <c r="G478">
        <v>0.251863</v>
      </c>
      <c r="H478">
        <v>1.462E-3</v>
      </c>
      <c r="I478">
        <v>0.19420399999999999</v>
      </c>
    </row>
    <row r="479" spans="1:9" x14ac:dyDescent="0.25">
      <c r="A479">
        <v>477</v>
      </c>
      <c r="B479">
        <f t="shared" si="7"/>
        <v>3.9750000000000001</v>
      </c>
      <c r="C479">
        <v>1</v>
      </c>
      <c r="D479">
        <v>4</v>
      </c>
      <c r="E479">
        <v>5.5865999999999999E-2</v>
      </c>
      <c r="F479">
        <v>0.575098</v>
      </c>
      <c r="G479">
        <v>0.22512199999999999</v>
      </c>
      <c r="H479">
        <v>6.2550000000000001E-3</v>
      </c>
      <c r="I479">
        <v>0.137659</v>
      </c>
    </row>
    <row r="480" spans="1:9" x14ac:dyDescent="0.25">
      <c r="A480">
        <v>478</v>
      </c>
      <c r="B480">
        <f t="shared" si="7"/>
        <v>3.9833333333333334</v>
      </c>
      <c r="C480">
        <v>1</v>
      </c>
      <c r="D480">
        <v>4</v>
      </c>
      <c r="E480">
        <v>8.6856000000000003E-2</v>
      </c>
      <c r="F480">
        <v>0.566971</v>
      </c>
      <c r="G480">
        <v>0.19079099999999999</v>
      </c>
      <c r="H480">
        <v>3.8790000000000001E-3</v>
      </c>
      <c r="I480">
        <v>0.151503</v>
      </c>
    </row>
    <row r="481" spans="1:9" x14ac:dyDescent="0.25">
      <c r="A481">
        <v>479</v>
      </c>
      <c r="B481">
        <f t="shared" si="7"/>
        <v>3.9916666666666667</v>
      </c>
      <c r="C481">
        <v>1</v>
      </c>
      <c r="D481">
        <v>4</v>
      </c>
      <c r="E481">
        <v>5.0063000000000003E-2</v>
      </c>
      <c r="F481">
        <v>0.56829300000000005</v>
      </c>
      <c r="G481">
        <v>0.23957200000000001</v>
      </c>
      <c r="H481">
        <v>5.816E-3</v>
      </c>
      <c r="I481">
        <v>0.13625599999999999</v>
      </c>
    </row>
    <row r="482" spans="1:9" x14ac:dyDescent="0.25">
      <c r="A482">
        <v>480</v>
      </c>
      <c r="B482">
        <f t="shared" si="7"/>
        <v>4</v>
      </c>
      <c r="C482">
        <v>1</v>
      </c>
      <c r="D482">
        <v>4</v>
      </c>
      <c r="E482">
        <v>5.9255000000000002E-2</v>
      </c>
      <c r="F482">
        <v>0.53908599999999995</v>
      </c>
      <c r="G482">
        <v>0.27519700000000002</v>
      </c>
      <c r="H482">
        <v>9.1299999999999992E-3</v>
      </c>
      <c r="I482">
        <v>0.11733200000000001</v>
      </c>
    </row>
    <row r="483" spans="1:9" x14ac:dyDescent="0.25">
      <c r="A483">
        <v>481</v>
      </c>
      <c r="B483">
        <f t="shared" si="7"/>
        <v>4.0083333333333337</v>
      </c>
      <c r="C483">
        <v>1</v>
      </c>
      <c r="D483">
        <v>4</v>
      </c>
      <c r="E483">
        <v>5.7270000000000001E-2</v>
      </c>
      <c r="F483">
        <v>0.55134700000000003</v>
      </c>
      <c r="G483">
        <v>0.25939000000000001</v>
      </c>
      <c r="H483">
        <v>7.9399999999999991E-3</v>
      </c>
      <c r="I483">
        <v>0.124052</v>
      </c>
    </row>
    <row r="484" spans="1:9" x14ac:dyDescent="0.25">
      <c r="A484">
        <v>482</v>
      </c>
      <c r="B484">
        <f t="shared" si="7"/>
        <v>4.0166666666666666</v>
      </c>
      <c r="C484">
        <v>1</v>
      </c>
      <c r="D484">
        <v>4</v>
      </c>
      <c r="E484">
        <v>5.7544999999999999E-2</v>
      </c>
      <c r="F484">
        <v>0.54344800000000004</v>
      </c>
      <c r="G484">
        <v>0.27048</v>
      </c>
      <c r="H484">
        <v>8.5140000000000007E-3</v>
      </c>
      <c r="I484">
        <v>0.12001299999999999</v>
      </c>
    </row>
    <row r="485" spans="1:9" x14ac:dyDescent="0.25">
      <c r="A485">
        <v>483</v>
      </c>
      <c r="B485">
        <f t="shared" si="7"/>
        <v>4.0250000000000004</v>
      </c>
      <c r="C485">
        <v>1</v>
      </c>
      <c r="D485">
        <v>4</v>
      </c>
      <c r="E485">
        <v>3.9045000000000003E-2</v>
      </c>
      <c r="F485">
        <v>0.50573500000000005</v>
      </c>
      <c r="G485">
        <v>0.248528</v>
      </c>
      <c r="H485">
        <v>4.9760000000000004E-3</v>
      </c>
      <c r="I485">
        <v>0.20171600000000001</v>
      </c>
    </row>
    <row r="486" spans="1:9" x14ac:dyDescent="0.25">
      <c r="A486">
        <v>484</v>
      </c>
      <c r="B486">
        <f t="shared" si="7"/>
        <v>4.0333333333333332</v>
      </c>
      <c r="C486">
        <v>1</v>
      </c>
      <c r="D486">
        <v>4</v>
      </c>
      <c r="E486">
        <v>8.5097000000000006E-2</v>
      </c>
      <c r="F486">
        <v>0.55018</v>
      </c>
      <c r="G486">
        <v>0.23566500000000001</v>
      </c>
      <c r="H486">
        <v>1.2548999999999999E-2</v>
      </c>
      <c r="I486">
        <v>0.11651</v>
      </c>
    </row>
    <row r="487" spans="1:9" x14ac:dyDescent="0.25">
      <c r="A487">
        <v>485</v>
      </c>
      <c r="B487">
        <f t="shared" si="7"/>
        <v>4.041666666666667</v>
      </c>
      <c r="C487">
        <v>1</v>
      </c>
      <c r="D487">
        <v>4</v>
      </c>
      <c r="E487">
        <v>8.3469000000000002E-2</v>
      </c>
      <c r="F487">
        <v>0.52565399999999995</v>
      </c>
      <c r="G487">
        <v>0.270318</v>
      </c>
      <c r="H487">
        <v>1.4983E-2</v>
      </c>
      <c r="I487">
        <v>0.105576</v>
      </c>
    </row>
    <row r="488" spans="1:9" x14ac:dyDescent="0.25">
      <c r="A488">
        <v>486</v>
      </c>
      <c r="B488">
        <f t="shared" si="7"/>
        <v>4.05</v>
      </c>
      <c r="C488">
        <v>1</v>
      </c>
      <c r="D488">
        <v>4</v>
      </c>
      <c r="E488">
        <v>5.8527000000000003E-2</v>
      </c>
      <c r="F488">
        <v>0.52674299999999996</v>
      </c>
      <c r="G488">
        <v>0.29297800000000002</v>
      </c>
      <c r="H488">
        <v>9.8829999999999994E-3</v>
      </c>
      <c r="I488">
        <v>0.111869</v>
      </c>
    </row>
    <row r="489" spans="1:9" x14ac:dyDescent="0.25">
      <c r="A489">
        <v>487</v>
      </c>
      <c r="B489">
        <f t="shared" si="7"/>
        <v>4.0583333333333336</v>
      </c>
      <c r="C489">
        <v>1</v>
      </c>
      <c r="D489">
        <v>4</v>
      </c>
      <c r="E489">
        <v>9.4496999999999998E-2</v>
      </c>
      <c r="F489">
        <v>0.54050900000000002</v>
      </c>
      <c r="G489">
        <v>0.23930799999999999</v>
      </c>
      <c r="H489">
        <v>1.5127E-2</v>
      </c>
      <c r="I489">
        <v>0.110559</v>
      </c>
    </row>
    <row r="490" spans="1:9" x14ac:dyDescent="0.25">
      <c r="A490">
        <v>488</v>
      </c>
      <c r="B490">
        <f t="shared" si="7"/>
        <v>4.0666666666666664</v>
      </c>
      <c r="C490">
        <v>1</v>
      </c>
      <c r="D490">
        <v>4</v>
      </c>
      <c r="E490">
        <v>3.8431E-2</v>
      </c>
      <c r="F490">
        <v>0.49179600000000001</v>
      </c>
      <c r="G490">
        <v>0.357296</v>
      </c>
      <c r="H490">
        <v>7.4139999999999996E-3</v>
      </c>
      <c r="I490">
        <v>0.105064</v>
      </c>
    </row>
    <row r="491" spans="1:9" x14ac:dyDescent="0.25">
      <c r="A491">
        <v>489</v>
      </c>
      <c r="B491">
        <f t="shared" si="7"/>
        <v>4.0750000000000002</v>
      </c>
      <c r="C491">
        <v>1</v>
      </c>
      <c r="D491">
        <v>4</v>
      </c>
      <c r="E491">
        <v>8.0114000000000005E-2</v>
      </c>
      <c r="F491">
        <v>0.552091</v>
      </c>
      <c r="G491">
        <v>0.237869</v>
      </c>
      <c r="H491">
        <v>1.1589E-2</v>
      </c>
      <c r="I491">
        <v>0.118337</v>
      </c>
    </row>
    <row r="492" spans="1:9" x14ac:dyDescent="0.25">
      <c r="A492">
        <v>490</v>
      </c>
      <c r="B492">
        <f t="shared" si="7"/>
        <v>4.083333333333333</v>
      </c>
      <c r="C492">
        <v>1</v>
      </c>
      <c r="D492">
        <v>4</v>
      </c>
      <c r="E492">
        <v>4.4921999999999997E-2</v>
      </c>
      <c r="F492">
        <v>0.55704799999999999</v>
      </c>
      <c r="G492">
        <v>0.25071700000000002</v>
      </c>
      <c r="H492">
        <v>4.3010000000000001E-3</v>
      </c>
      <c r="I492">
        <v>0.143012</v>
      </c>
    </row>
    <row r="493" spans="1:9" x14ac:dyDescent="0.25">
      <c r="A493">
        <v>491</v>
      </c>
      <c r="B493">
        <f t="shared" si="7"/>
        <v>4.0916666666666668</v>
      </c>
      <c r="C493">
        <v>1</v>
      </c>
      <c r="D493">
        <v>4</v>
      </c>
      <c r="E493">
        <v>4.3205E-2</v>
      </c>
      <c r="F493">
        <v>0.58036200000000004</v>
      </c>
      <c r="G493">
        <v>0.22467300000000001</v>
      </c>
      <c r="H493">
        <v>4.3059999999999999E-3</v>
      </c>
      <c r="I493">
        <v>0.147455</v>
      </c>
    </row>
    <row r="494" spans="1:9" x14ac:dyDescent="0.25">
      <c r="A494">
        <v>492</v>
      </c>
      <c r="B494">
        <f t="shared" si="7"/>
        <v>4.0999999999999996</v>
      </c>
      <c r="C494">
        <v>1</v>
      </c>
      <c r="D494">
        <v>4</v>
      </c>
      <c r="E494">
        <v>4.3874000000000003E-2</v>
      </c>
      <c r="F494">
        <v>0.56259499999999996</v>
      </c>
      <c r="G494">
        <v>0.236454</v>
      </c>
      <c r="H494">
        <v>5.2969999999999996E-3</v>
      </c>
      <c r="I494">
        <v>0.151779</v>
      </c>
    </row>
    <row r="495" spans="1:9" x14ac:dyDescent="0.25">
      <c r="A495">
        <v>493</v>
      </c>
      <c r="B495">
        <f t="shared" si="7"/>
        <v>4.1083333333333334</v>
      </c>
      <c r="C495">
        <v>1</v>
      </c>
      <c r="D495">
        <v>4</v>
      </c>
      <c r="E495">
        <v>3.9961999999999998E-2</v>
      </c>
      <c r="F495">
        <v>0.56312600000000002</v>
      </c>
      <c r="G495">
        <v>0.253328</v>
      </c>
      <c r="H495">
        <v>4.5539999999999999E-3</v>
      </c>
      <c r="I495">
        <v>0.13902999999999999</v>
      </c>
    </row>
    <row r="496" spans="1:9" x14ac:dyDescent="0.25">
      <c r="A496">
        <v>494</v>
      </c>
      <c r="B496">
        <f t="shared" si="7"/>
        <v>4.1166666666666663</v>
      </c>
      <c r="C496">
        <v>1</v>
      </c>
      <c r="D496">
        <v>4</v>
      </c>
      <c r="E496">
        <v>7.5466000000000005E-2</v>
      </c>
      <c r="F496">
        <v>0.51636000000000004</v>
      </c>
      <c r="G496">
        <v>0.223939</v>
      </c>
      <c r="H496">
        <v>9.4380000000000002E-3</v>
      </c>
      <c r="I496">
        <v>0.17479800000000001</v>
      </c>
    </row>
    <row r="497" spans="1:9" x14ac:dyDescent="0.25">
      <c r="A497">
        <v>495</v>
      </c>
      <c r="B497">
        <f t="shared" si="7"/>
        <v>4.125</v>
      </c>
      <c r="C497">
        <v>4</v>
      </c>
      <c r="D497">
        <v>4</v>
      </c>
      <c r="E497">
        <v>0.14846000000000001</v>
      </c>
      <c r="F497">
        <v>7.4179999999999996E-2</v>
      </c>
      <c r="G497">
        <v>1.9890000000000001E-2</v>
      </c>
      <c r="H497">
        <v>1.85E-4</v>
      </c>
      <c r="I497">
        <v>0.75728499999999999</v>
      </c>
    </row>
    <row r="498" spans="1:9" x14ac:dyDescent="0.25">
      <c r="A498">
        <v>496</v>
      </c>
      <c r="B498">
        <f t="shared" si="7"/>
        <v>4.1333333333333337</v>
      </c>
      <c r="C498">
        <v>1</v>
      </c>
      <c r="D498">
        <v>4</v>
      </c>
      <c r="E498">
        <v>8.6241999999999999E-2</v>
      </c>
      <c r="F498">
        <v>0.43938500000000003</v>
      </c>
      <c r="G498">
        <v>0.16176599999999999</v>
      </c>
      <c r="H498">
        <v>4.1029999999999999E-3</v>
      </c>
      <c r="I498">
        <v>0.30850499999999997</v>
      </c>
    </row>
    <row r="499" spans="1:9" x14ac:dyDescent="0.25">
      <c r="A499">
        <v>497</v>
      </c>
      <c r="B499">
        <f t="shared" si="7"/>
        <v>4.1416666666666666</v>
      </c>
      <c r="C499">
        <v>4</v>
      </c>
      <c r="D499">
        <v>4</v>
      </c>
      <c r="E499">
        <v>0.138487</v>
      </c>
      <c r="F499">
        <v>6.8545999999999996E-2</v>
      </c>
      <c r="G499">
        <v>2.5562000000000001E-2</v>
      </c>
      <c r="H499">
        <v>8.1599999999999999E-4</v>
      </c>
      <c r="I499">
        <v>0.76658899999999996</v>
      </c>
    </row>
    <row r="500" spans="1:9" x14ac:dyDescent="0.25">
      <c r="A500">
        <v>498</v>
      </c>
      <c r="B500">
        <f t="shared" si="7"/>
        <v>4.1500000000000004</v>
      </c>
      <c r="C500">
        <v>4</v>
      </c>
      <c r="D500">
        <v>4</v>
      </c>
      <c r="E500">
        <v>0.110789</v>
      </c>
      <c r="F500">
        <v>8.7379999999999999E-2</v>
      </c>
      <c r="G500">
        <v>3.2611000000000001E-2</v>
      </c>
      <c r="H500">
        <v>9.4399999999999996E-4</v>
      </c>
      <c r="I500">
        <v>0.76827599999999996</v>
      </c>
    </row>
    <row r="501" spans="1:9" x14ac:dyDescent="0.25">
      <c r="A501">
        <v>499</v>
      </c>
      <c r="B501">
        <f t="shared" si="7"/>
        <v>4.1583333333333332</v>
      </c>
      <c r="C501">
        <v>1</v>
      </c>
      <c r="D501">
        <v>4</v>
      </c>
      <c r="E501">
        <v>0.10764600000000001</v>
      </c>
      <c r="F501">
        <v>0.38759500000000002</v>
      </c>
      <c r="G501">
        <v>0.17833299999999999</v>
      </c>
      <c r="H501">
        <v>1.1396E-2</v>
      </c>
      <c r="I501">
        <v>0.31503100000000001</v>
      </c>
    </row>
    <row r="502" spans="1:9" x14ac:dyDescent="0.25">
      <c r="A502">
        <v>500</v>
      </c>
      <c r="B502">
        <f t="shared" si="7"/>
        <v>4.166666666666667</v>
      </c>
      <c r="C502">
        <v>1</v>
      </c>
      <c r="D502">
        <v>4</v>
      </c>
      <c r="E502">
        <v>0.25223000000000001</v>
      </c>
      <c r="F502">
        <v>0.46754899999999999</v>
      </c>
      <c r="G502">
        <v>0.114624</v>
      </c>
      <c r="H502">
        <v>9.9700000000000006E-4</v>
      </c>
      <c r="I502">
        <v>0.1646</v>
      </c>
    </row>
    <row r="503" spans="1:9" x14ac:dyDescent="0.25">
      <c r="A503">
        <v>501</v>
      </c>
      <c r="B503">
        <f t="shared" si="7"/>
        <v>4.1749999999999998</v>
      </c>
      <c r="C503">
        <v>1</v>
      </c>
      <c r="D503">
        <v>4</v>
      </c>
      <c r="E503">
        <v>7.5251999999999999E-2</v>
      </c>
      <c r="F503">
        <v>0.44394699999999998</v>
      </c>
      <c r="G503">
        <v>0.12597</v>
      </c>
      <c r="H503">
        <v>1.1100000000000001E-3</v>
      </c>
      <c r="I503">
        <v>0.35372100000000001</v>
      </c>
    </row>
    <row r="504" spans="1:9" x14ac:dyDescent="0.25">
      <c r="A504">
        <v>502</v>
      </c>
      <c r="B504">
        <f t="shared" si="7"/>
        <v>4.1833333333333336</v>
      </c>
      <c r="C504">
        <v>4</v>
      </c>
      <c r="D504">
        <v>4</v>
      </c>
      <c r="E504">
        <v>6.9039000000000003E-2</v>
      </c>
      <c r="F504">
        <v>0.28291300000000003</v>
      </c>
      <c r="G504">
        <v>8.3981E-2</v>
      </c>
      <c r="H504">
        <v>4.0099999999999999E-4</v>
      </c>
      <c r="I504">
        <v>0.56366700000000003</v>
      </c>
    </row>
    <row r="505" spans="1:9" x14ac:dyDescent="0.25">
      <c r="A505">
        <v>503</v>
      </c>
      <c r="B505">
        <f t="shared" si="7"/>
        <v>4.1916666666666664</v>
      </c>
      <c r="C505">
        <v>4</v>
      </c>
      <c r="D505">
        <v>4</v>
      </c>
      <c r="E505">
        <v>0.145927</v>
      </c>
      <c r="F505">
        <v>0.34667100000000001</v>
      </c>
      <c r="G505">
        <v>9.5307000000000003E-2</v>
      </c>
      <c r="H505">
        <v>9.2000000000000003E-4</v>
      </c>
      <c r="I505">
        <v>0.41117500000000001</v>
      </c>
    </row>
    <row r="506" spans="1:9" x14ac:dyDescent="0.25">
      <c r="A506">
        <v>504</v>
      </c>
      <c r="B506">
        <f t="shared" si="7"/>
        <v>4.2</v>
      </c>
      <c r="C506">
        <v>1</v>
      </c>
      <c r="D506">
        <v>4</v>
      </c>
      <c r="E506">
        <v>6.4556000000000002E-2</v>
      </c>
      <c r="F506">
        <v>0.54877799999999999</v>
      </c>
      <c r="G506">
        <v>0.15843699999999999</v>
      </c>
      <c r="H506">
        <v>1.516E-3</v>
      </c>
      <c r="I506">
        <v>0.226711</v>
      </c>
    </row>
    <row r="507" spans="1:9" x14ac:dyDescent="0.25">
      <c r="A507">
        <v>505</v>
      </c>
      <c r="B507">
        <f t="shared" si="7"/>
        <v>4.208333333333333</v>
      </c>
      <c r="C507">
        <v>1</v>
      </c>
      <c r="D507">
        <v>4</v>
      </c>
      <c r="E507">
        <v>5.5287000000000003E-2</v>
      </c>
      <c r="F507">
        <v>0.57996400000000004</v>
      </c>
      <c r="G507">
        <v>0.217998</v>
      </c>
      <c r="H507">
        <v>5.8950000000000001E-3</v>
      </c>
      <c r="I507">
        <v>0.14085600000000001</v>
      </c>
    </row>
    <row r="508" spans="1:9" x14ac:dyDescent="0.25">
      <c r="A508">
        <v>506</v>
      </c>
      <c r="B508">
        <f t="shared" si="7"/>
        <v>4.2166666666666668</v>
      </c>
      <c r="C508">
        <v>4</v>
      </c>
      <c r="D508">
        <v>4</v>
      </c>
      <c r="E508">
        <v>9.4334000000000001E-2</v>
      </c>
      <c r="F508">
        <v>0.234513</v>
      </c>
      <c r="G508">
        <v>0.112688</v>
      </c>
      <c r="H508">
        <v>1.908E-3</v>
      </c>
      <c r="I508">
        <v>0.55655699999999997</v>
      </c>
    </row>
    <row r="509" spans="1:9" x14ac:dyDescent="0.25">
      <c r="A509">
        <v>507</v>
      </c>
      <c r="B509">
        <f t="shared" si="7"/>
        <v>4.2249999999999996</v>
      </c>
      <c r="C509">
        <v>1</v>
      </c>
      <c r="D509">
        <v>4</v>
      </c>
      <c r="E509">
        <v>6.5640000000000004E-2</v>
      </c>
      <c r="F509">
        <v>0.51258000000000004</v>
      </c>
      <c r="G509">
        <v>0.19328999999999999</v>
      </c>
      <c r="H509">
        <v>5.1599999999999997E-3</v>
      </c>
      <c r="I509">
        <v>0.22333</v>
      </c>
    </row>
    <row r="510" spans="1:9" x14ac:dyDescent="0.25">
      <c r="A510">
        <v>508</v>
      </c>
      <c r="B510">
        <f t="shared" si="7"/>
        <v>4.2333333333333334</v>
      </c>
      <c r="C510">
        <v>1</v>
      </c>
      <c r="D510">
        <v>4</v>
      </c>
      <c r="E510">
        <v>8.8671E-2</v>
      </c>
      <c r="F510">
        <v>0.54916799999999999</v>
      </c>
      <c r="G510">
        <v>0.232736</v>
      </c>
      <c r="H510">
        <v>1.2045999999999999E-2</v>
      </c>
      <c r="I510">
        <v>0.117379</v>
      </c>
    </row>
    <row r="511" spans="1:9" x14ac:dyDescent="0.25">
      <c r="A511">
        <v>509</v>
      </c>
      <c r="B511">
        <f t="shared" si="7"/>
        <v>4.2416666666666663</v>
      </c>
      <c r="C511">
        <v>4</v>
      </c>
      <c r="D511">
        <v>4</v>
      </c>
      <c r="E511">
        <v>5.6125000000000001E-2</v>
      </c>
      <c r="F511">
        <v>0.341588</v>
      </c>
      <c r="G511">
        <v>0.18875600000000001</v>
      </c>
      <c r="H511">
        <v>7.9000000000000008E-3</v>
      </c>
      <c r="I511">
        <v>0.40563100000000002</v>
      </c>
    </row>
    <row r="512" spans="1:9" x14ac:dyDescent="0.25">
      <c r="A512">
        <v>510</v>
      </c>
      <c r="B512">
        <f t="shared" si="7"/>
        <v>4.25</v>
      </c>
      <c r="C512">
        <v>4</v>
      </c>
      <c r="D512">
        <v>4</v>
      </c>
      <c r="E512">
        <v>0.13780200000000001</v>
      </c>
      <c r="F512">
        <v>0.28471600000000002</v>
      </c>
      <c r="G512">
        <v>0.11002199999999999</v>
      </c>
      <c r="H512">
        <v>3.6540000000000001E-3</v>
      </c>
      <c r="I512">
        <v>0.46380700000000002</v>
      </c>
    </row>
    <row r="513" spans="1:9" x14ac:dyDescent="0.25">
      <c r="A513">
        <v>511</v>
      </c>
      <c r="B513">
        <f t="shared" si="7"/>
        <v>4.2583333333333337</v>
      </c>
      <c r="C513">
        <v>1</v>
      </c>
      <c r="D513">
        <v>4</v>
      </c>
      <c r="E513">
        <v>8.7788000000000005E-2</v>
      </c>
      <c r="F513">
        <v>0.41500799999999999</v>
      </c>
      <c r="G513">
        <v>0.108653</v>
      </c>
      <c r="H513">
        <v>3.7599999999999998E-4</v>
      </c>
      <c r="I513">
        <v>0.38817600000000002</v>
      </c>
    </row>
    <row r="514" spans="1:9" x14ac:dyDescent="0.25">
      <c r="A514">
        <v>512</v>
      </c>
      <c r="B514">
        <f t="shared" si="7"/>
        <v>4.2666666666666666</v>
      </c>
      <c r="C514">
        <v>1</v>
      </c>
      <c r="D514">
        <v>4</v>
      </c>
      <c r="E514">
        <v>0.11466700000000001</v>
      </c>
      <c r="F514">
        <v>0.49044700000000002</v>
      </c>
      <c r="G514">
        <v>0.15873100000000001</v>
      </c>
      <c r="H514">
        <v>2.8340000000000001E-3</v>
      </c>
      <c r="I514">
        <v>0.233322</v>
      </c>
    </row>
    <row r="515" spans="1:9" x14ac:dyDescent="0.25">
      <c r="A515">
        <v>513</v>
      </c>
      <c r="B515">
        <f t="shared" ref="B515:B578" si="8">A515/120</f>
        <v>4.2750000000000004</v>
      </c>
      <c r="C515">
        <v>1</v>
      </c>
      <c r="D515">
        <v>4</v>
      </c>
      <c r="E515">
        <v>0.14236699999999999</v>
      </c>
      <c r="F515">
        <v>0.50882499999999997</v>
      </c>
      <c r="G515">
        <v>0.18808900000000001</v>
      </c>
      <c r="H515">
        <v>6.45E-3</v>
      </c>
      <c r="I515">
        <v>0.15426799999999999</v>
      </c>
    </row>
    <row r="516" spans="1:9" x14ac:dyDescent="0.25">
      <c r="A516">
        <v>514</v>
      </c>
      <c r="B516">
        <f t="shared" si="8"/>
        <v>4.2833333333333332</v>
      </c>
      <c r="C516">
        <v>1</v>
      </c>
      <c r="D516">
        <v>4</v>
      </c>
      <c r="E516">
        <v>8.2958000000000004E-2</v>
      </c>
      <c r="F516">
        <v>0.56770799999999999</v>
      </c>
      <c r="G516">
        <v>0.198102</v>
      </c>
      <c r="H516">
        <v>4.5820000000000001E-3</v>
      </c>
      <c r="I516">
        <v>0.146649</v>
      </c>
    </row>
    <row r="517" spans="1:9" x14ac:dyDescent="0.25">
      <c r="A517">
        <v>515</v>
      </c>
      <c r="B517">
        <f t="shared" si="8"/>
        <v>4.291666666666667</v>
      </c>
      <c r="C517">
        <v>1</v>
      </c>
      <c r="D517">
        <v>4</v>
      </c>
      <c r="E517">
        <v>0.15928200000000001</v>
      </c>
      <c r="F517">
        <v>0.48509999999999998</v>
      </c>
      <c r="G517">
        <v>0.23929500000000001</v>
      </c>
      <c r="H517">
        <v>9.8600000000000007E-3</v>
      </c>
      <c r="I517">
        <v>0.106462</v>
      </c>
    </row>
    <row r="518" spans="1:9" x14ac:dyDescent="0.25">
      <c r="A518">
        <v>516</v>
      </c>
      <c r="B518">
        <f t="shared" si="8"/>
        <v>4.3</v>
      </c>
      <c r="C518">
        <v>1</v>
      </c>
      <c r="D518">
        <v>2</v>
      </c>
      <c r="E518">
        <v>0.14344699999999999</v>
      </c>
      <c r="F518">
        <v>0.51046599999999998</v>
      </c>
      <c r="G518">
        <v>0.22614899999999999</v>
      </c>
      <c r="H518">
        <v>1.6730999999999999E-2</v>
      </c>
      <c r="I518">
        <v>0.10320699999999999</v>
      </c>
    </row>
    <row r="519" spans="1:9" x14ac:dyDescent="0.25">
      <c r="A519">
        <v>517</v>
      </c>
      <c r="B519">
        <f t="shared" si="8"/>
        <v>4.3083333333333336</v>
      </c>
      <c r="C519">
        <v>1</v>
      </c>
      <c r="D519">
        <v>2</v>
      </c>
      <c r="E519">
        <v>9.7360000000000002E-2</v>
      </c>
      <c r="F519">
        <v>0.54875499999999999</v>
      </c>
      <c r="G519">
        <v>0.22148399999999999</v>
      </c>
      <c r="H519">
        <v>9.7359999999999999E-3</v>
      </c>
      <c r="I519">
        <v>0.122665</v>
      </c>
    </row>
    <row r="520" spans="1:9" x14ac:dyDescent="0.25">
      <c r="A520">
        <v>518</v>
      </c>
      <c r="B520">
        <f t="shared" si="8"/>
        <v>4.3166666666666664</v>
      </c>
      <c r="C520">
        <v>1</v>
      </c>
      <c r="D520">
        <v>2</v>
      </c>
      <c r="E520">
        <v>0.123513</v>
      </c>
      <c r="F520">
        <v>0.52178000000000002</v>
      </c>
      <c r="G520">
        <v>0.23275699999999999</v>
      </c>
      <c r="H520">
        <v>1.6733999999999999E-2</v>
      </c>
      <c r="I520">
        <v>0.105216</v>
      </c>
    </row>
    <row r="521" spans="1:9" x14ac:dyDescent="0.25">
      <c r="A521">
        <v>519</v>
      </c>
      <c r="B521">
        <f t="shared" si="8"/>
        <v>4.3250000000000002</v>
      </c>
      <c r="C521">
        <v>1</v>
      </c>
      <c r="D521">
        <v>2</v>
      </c>
      <c r="E521">
        <v>0.18149399999999999</v>
      </c>
      <c r="F521">
        <v>0.51249400000000001</v>
      </c>
      <c r="G521">
        <v>0.15095600000000001</v>
      </c>
      <c r="H521">
        <v>2.3760000000000001E-3</v>
      </c>
      <c r="I521">
        <v>0.15268000000000001</v>
      </c>
    </row>
    <row r="522" spans="1:9" x14ac:dyDescent="0.25">
      <c r="A522">
        <v>520</v>
      </c>
      <c r="B522">
        <f t="shared" si="8"/>
        <v>4.333333333333333</v>
      </c>
      <c r="C522">
        <v>1</v>
      </c>
      <c r="D522">
        <v>2</v>
      </c>
      <c r="E522">
        <v>0.21803400000000001</v>
      </c>
      <c r="F522">
        <v>0.44532300000000002</v>
      </c>
      <c r="G522">
        <v>0.224768</v>
      </c>
      <c r="H522">
        <v>3.3480999999999997E-2</v>
      </c>
      <c r="I522">
        <v>7.8394000000000005E-2</v>
      </c>
    </row>
    <row r="523" spans="1:9" x14ac:dyDescent="0.25">
      <c r="A523">
        <v>521</v>
      </c>
      <c r="B523">
        <f t="shared" si="8"/>
        <v>4.3416666666666668</v>
      </c>
      <c r="C523">
        <v>1</v>
      </c>
      <c r="D523">
        <v>2</v>
      </c>
      <c r="E523">
        <v>0.18093000000000001</v>
      </c>
      <c r="F523">
        <v>0.44759300000000002</v>
      </c>
      <c r="G523">
        <v>0.24848600000000001</v>
      </c>
      <c r="H523">
        <v>5.0778999999999998E-2</v>
      </c>
      <c r="I523">
        <v>7.2210999999999997E-2</v>
      </c>
    </row>
    <row r="524" spans="1:9" x14ac:dyDescent="0.25">
      <c r="A524">
        <v>522</v>
      </c>
      <c r="B524">
        <f t="shared" si="8"/>
        <v>4.3499999999999996</v>
      </c>
      <c r="C524">
        <v>1</v>
      </c>
      <c r="D524">
        <v>1</v>
      </c>
      <c r="E524">
        <v>0.17571100000000001</v>
      </c>
      <c r="F524">
        <v>0.45343899999999998</v>
      </c>
      <c r="G524">
        <v>0.24887699999999999</v>
      </c>
      <c r="H524">
        <v>4.7939000000000002E-2</v>
      </c>
      <c r="I524">
        <v>7.4034000000000003E-2</v>
      </c>
    </row>
    <row r="525" spans="1:9" x14ac:dyDescent="0.25">
      <c r="A525">
        <v>523</v>
      </c>
      <c r="B525">
        <f t="shared" si="8"/>
        <v>4.3583333333333334</v>
      </c>
      <c r="C525">
        <v>1</v>
      </c>
      <c r="D525">
        <v>1</v>
      </c>
      <c r="E525">
        <v>0.144871</v>
      </c>
      <c r="F525">
        <v>0.48728300000000002</v>
      </c>
      <c r="G525">
        <v>0.24898999999999999</v>
      </c>
      <c r="H525">
        <v>3.3096E-2</v>
      </c>
      <c r="I525">
        <v>8.5759000000000002E-2</v>
      </c>
    </row>
    <row r="526" spans="1:9" x14ac:dyDescent="0.25">
      <c r="A526">
        <v>524</v>
      </c>
      <c r="B526">
        <f t="shared" si="8"/>
        <v>4.3666666666666663</v>
      </c>
      <c r="C526">
        <v>1</v>
      </c>
      <c r="D526">
        <v>1</v>
      </c>
      <c r="E526">
        <v>0.18556300000000001</v>
      </c>
      <c r="F526">
        <v>0.47891699999999998</v>
      </c>
      <c r="G526">
        <v>0.22170000000000001</v>
      </c>
      <c r="H526">
        <v>2.1691999999999999E-2</v>
      </c>
      <c r="I526">
        <v>9.2128000000000002E-2</v>
      </c>
    </row>
    <row r="527" spans="1:9" x14ac:dyDescent="0.25">
      <c r="A527">
        <v>525</v>
      </c>
      <c r="B527">
        <f t="shared" si="8"/>
        <v>4.375</v>
      </c>
      <c r="C527">
        <v>1</v>
      </c>
      <c r="D527">
        <v>1</v>
      </c>
      <c r="E527">
        <v>0.104896</v>
      </c>
      <c r="F527">
        <v>0.53620900000000005</v>
      </c>
      <c r="G527">
        <v>0.23338999999999999</v>
      </c>
      <c r="H527">
        <v>1.43E-2</v>
      </c>
      <c r="I527">
        <v>0.111205</v>
      </c>
    </row>
    <row r="528" spans="1:9" x14ac:dyDescent="0.25">
      <c r="A528">
        <v>526</v>
      </c>
      <c r="B528">
        <f t="shared" si="8"/>
        <v>4.3833333333333337</v>
      </c>
      <c r="C528">
        <v>1</v>
      </c>
      <c r="D528">
        <v>1</v>
      </c>
      <c r="E528">
        <v>0.100866</v>
      </c>
      <c r="F528">
        <v>0.53390599999999999</v>
      </c>
      <c r="G528">
        <v>0.24138299999999999</v>
      </c>
      <c r="H528">
        <v>1.7007000000000001E-2</v>
      </c>
      <c r="I528">
        <v>0.106837</v>
      </c>
    </row>
    <row r="529" spans="1:9" x14ac:dyDescent="0.25">
      <c r="A529">
        <v>527</v>
      </c>
      <c r="B529">
        <f t="shared" si="8"/>
        <v>4.3916666666666666</v>
      </c>
      <c r="C529">
        <v>1</v>
      </c>
      <c r="D529">
        <v>1</v>
      </c>
      <c r="E529">
        <v>7.8939999999999996E-2</v>
      </c>
      <c r="F529">
        <v>0.55645800000000001</v>
      </c>
      <c r="G529">
        <v>0.23285700000000001</v>
      </c>
      <c r="H529">
        <v>1.0985999999999999E-2</v>
      </c>
      <c r="I529">
        <v>0.12075900000000001</v>
      </c>
    </row>
    <row r="530" spans="1:9" x14ac:dyDescent="0.25">
      <c r="A530">
        <v>528</v>
      </c>
      <c r="B530">
        <f t="shared" si="8"/>
        <v>4.4000000000000004</v>
      </c>
      <c r="C530">
        <v>1</v>
      </c>
      <c r="D530">
        <v>1</v>
      </c>
      <c r="E530">
        <v>9.1171000000000002E-2</v>
      </c>
      <c r="F530">
        <v>0.54394200000000004</v>
      </c>
      <c r="G530">
        <v>0.23810200000000001</v>
      </c>
      <c r="H530">
        <v>1.4187999999999999E-2</v>
      </c>
      <c r="I530">
        <v>0.112597</v>
      </c>
    </row>
    <row r="531" spans="1:9" x14ac:dyDescent="0.25">
      <c r="A531">
        <v>529</v>
      </c>
      <c r="B531">
        <f t="shared" si="8"/>
        <v>4.4083333333333332</v>
      </c>
      <c r="C531">
        <v>1</v>
      </c>
      <c r="D531">
        <v>1</v>
      </c>
      <c r="E531">
        <v>0.128363</v>
      </c>
      <c r="F531">
        <v>0.50498100000000001</v>
      </c>
      <c r="G531">
        <v>0.24734800000000001</v>
      </c>
      <c r="H531">
        <v>2.6402999999999999E-2</v>
      </c>
      <c r="I531">
        <v>9.2905000000000001E-2</v>
      </c>
    </row>
    <row r="532" spans="1:9" x14ac:dyDescent="0.25">
      <c r="A532">
        <v>530</v>
      </c>
      <c r="B532">
        <f t="shared" si="8"/>
        <v>4.416666666666667</v>
      </c>
      <c r="C532">
        <v>1</v>
      </c>
      <c r="D532">
        <v>1</v>
      </c>
      <c r="E532">
        <v>9.9617999999999998E-2</v>
      </c>
      <c r="F532">
        <v>0.53520299999999998</v>
      </c>
      <c r="G532">
        <v>0.24099999999999999</v>
      </c>
      <c r="H532">
        <v>1.6629999999999999E-2</v>
      </c>
      <c r="I532">
        <v>0.10754900000000001</v>
      </c>
    </row>
    <row r="533" spans="1:9" x14ac:dyDescent="0.25">
      <c r="A533">
        <v>531</v>
      </c>
      <c r="B533">
        <f t="shared" si="8"/>
        <v>4.4249999999999998</v>
      </c>
      <c r="C533">
        <v>1</v>
      </c>
      <c r="D533">
        <v>1</v>
      </c>
      <c r="E533">
        <v>7.4460999999999999E-2</v>
      </c>
      <c r="F533">
        <v>0.56099399999999999</v>
      </c>
      <c r="G533">
        <v>0.230576</v>
      </c>
      <c r="H533">
        <v>9.9109999999999997E-3</v>
      </c>
      <c r="I533">
        <v>0.124059</v>
      </c>
    </row>
    <row r="534" spans="1:9" x14ac:dyDescent="0.25">
      <c r="A534">
        <v>532</v>
      </c>
      <c r="B534">
        <f t="shared" si="8"/>
        <v>4.4333333333333336</v>
      </c>
      <c r="C534">
        <v>1</v>
      </c>
      <c r="D534">
        <v>1</v>
      </c>
      <c r="E534">
        <v>8.7194999999999995E-2</v>
      </c>
      <c r="F534">
        <v>0.54802899999999999</v>
      </c>
      <c r="G534">
        <v>0.236543</v>
      </c>
      <c r="H534">
        <v>1.3103999999999999E-2</v>
      </c>
      <c r="I534">
        <v>0.115129</v>
      </c>
    </row>
    <row r="535" spans="1:9" x14ac:dyDescent="0.25">
      <c r="A535">
        <v>533</v>
      </c>
      <c r="B535">
        <f t="shared" si="8"/>
        <v>4.4416666666666664</v>
      </c>
      <c r="C535">
        <v>1</v>
      </c>
      <c r="D535">
        <v>1</v>
      </c>
      <c r="E535">
        <v>8.8303000000000006E-2</v>
      </c>
      <c r="F535">
        <v>0.54689200000000004</v>
      </c>
      <c r="G535">
        <v>0.23699100000000001</v>
      </c>
      <c r="H535">
        <v>1.3402000000000001E-2</v>
      </c>
      <c r="I535">
        <v>0.114413</v>
      </c>
    </row>
    <row r="536" spans="1:9" x14ac:dyDescent="0.25">
      <c r="A536">
        <v>534</v>
      </c>
      <c r="B536">
        <f t="shared" si="8"/>
        <v>4.45</v>
      </c>
      <c r="C536">
        <v>1</v>
      </c>
      <c r="D536">
        <v>1</v>
      </c>
      <c r="E536">
        <v>8.6402000000000007E-2</v>
      </c>
      <c r="F536">
        <v>0.54884299999999997</v>
      </c>
      <c r="G536">
        <v>0.23621600000000001</v>
      </c>
      <c r="H536">
        <v>1.2893E-2</v>
      </c>
      <c r="I536">
        <v>0.115647</v>
      </c>
    </row>
    <row r="537" spans="1:9" x14ac:dyDescent="0.25">
      <c r="A537">
        <v>535</v>
      </c>
      <c r="B537">
        <f t="shared" si="8"/>
        <v>4.458333333333333</v>
      </c>
      <c r="C537">
        <v>1</v>
      </c>
      <c r="D537">
        <v>1</v>
      </c>
      <c r="E537">
        <v>8.0865000000000006E-2</v>
      </c>
      <c r="F537">
        <v>0.55450100000000002</v>
      </c>
      <c r="G537">
        <v>0.23377400000000001</v>
      </c>
      <c r="H537">
        <v>1.1464E-2</v>
      </c>
      <c r="I537">
        <v>0.119397</v>
      </c>
    </row>
    <row r="538" spans="1:9" x14ac:dyDescent="0.25">
      <c r="A538">
        <v>536</v>
      </c>
      <c r="B538">
        <f t="shared" si="8"/>
        <v>4.4666666666666668</v>
      </c>
      <c r="C538">
        <v>1</v>
      </c>
      <c r="D538">
        <v>1</v>
      </c>
      <c r="E538">
        <v>9.1538999999999995E-2</v>
      </c>
      <c r="F538">
        <v>0.54356199999999999</v>
      </c>
      <c r="G538">
        <v>0.23824000000000001</v>
      </c>
      <c r="H538">
        <v>1.4290000000000001E-2</v>
      </c>
      <c r="I538">
        <v>0.112368</v>
      </c>
    </row>
    <row r="539" spans="1:9" x14ac:dyDescent="0.25">
      <c r="A539">
        <v>537</v>
      </c>
      <c r="B539">
        <f t="shared" si="8"/>
        <v>4.4749999999999996</v>
      </c>
      <c r="C539">
        <v>1</v>
      </c>
      <c r="D539">
        <v>1</v>
      </c>
      <c r="E539">
        <v>0.153338</v>
      </c>
      <c r="F539">
        <v>0.47810000000000002</v>
      </c>
      <c r="G539">
        <v>0.24934999999999999</v>
      </c>
      <c r="H539">
        <v>3.6856E-2</v>
      </c>
      <c r="I539">
        <v>8.2355999999999999E-2</v>
      </c>
    </row>
    <row r="540" spans="1:9" x14ac:dyDescent="0.25">
      <c r="A540">
        <v>538</v>
      </c>
      <c r="B540">
        <f t="shared" si="8"/>
        <v>4.4833333333333334</v>
      </c>
      <c r="C540">
        <v>1</v>
      </c>
      <c r="D540">
        <v>1</v>
      </c>
      <c r="E540">
        <v>0.163298</v>
      </c>
      <c r="F540">
        <v>0.467198</v>
      </c>
      <c r="G540">
        <v>0.249386</v>
      </c>
      <c r="H540">
        <v>4.1577000000000003E-2</v>
      </c>
      <c r="I540">
        <v>7.8542000000000001E-2</v>
      </c>
    </row>
    <row r="541" spans="1:9" x14ac:dyDescent="0.25">
      <c r="A541">
        <v>539</v>
      </c>
      <c r="B541">
        <f t="shared" si="8"/>
        <v>4.4916666666666663</v>
      </c>
      <c r="C541">
        <v>1</v>
      </c>
      <c r="D541">
        <v>2</v>
      </c>
      <c r="E541">
        <v>0.109296</v>
      </c>
      <c r="F541">
        <v>0.52510999999999997</v>
      </c>
      <c r="G541">
        <v>0.243697</v>
      </c>
      <c r="H541">
        <v>1.9664000000000001E-2</v>
      </c>
      <c r="I541">
        <v>0.10223400000000001</v>
      </c>
    </row>
    <row r="542" spans="1:9" x14ac:dyDescent="0.25">
      <c r="A542">
        <v>540</v>
      </c>
      <c r="B542">
        <f t="shared" si="8"/>
        <v>4.5</v>
      </c>
      <c r="C542">
        <v>1</v>
      </c>
      <c r="D542">
        <v>2</v>
      </c>
      <c r="E542">
        <v>2.6678E-2</v>
      </c>
      <c r="F542">
        <v>0.45361899999999999</v>
      </c>
      <c r="G542">
        <v>0.41698000000000002</v>
      </c>
      <c r="H542">
        <v>5.8459999999999996E-3</v>
      </c>
      <c r="I542">
        <v>9.6878000000000006E-2</v>
      </c>
    </row>
    <row r="543" spans="1:9" x14ac:dyDescent="0.25">
      <c r="A543">
        <v>541</v>
      </c>
      <c r="B543">
        <f t="shared" si="8"/>
        <v>4.5083333333333337</v>
      </c>
      <c r="C543">
        <v>1</v>
      </c>
      <c r="D543">
        <v>2</v>
      </c>
      <c r="E543">
        <v>2.2852999999999998E-2</v>
      </c>
      <c r="F543">
        <v>0.45227099999999998</v>
      </c>
      <c r="G543">
        <v>0.415904</v>
      </c>
      <c r="H543">
        <v>4.9179999999999996E-3</v>
      </c>
      <c r="I543">
        <v>0.10405499999999999</v>
      </c>
    </row>
    <row r="544" spans="1:9" x14ac:dyDescent="0.25">
      <c r="A544">
        <v>542</v>
      </c>
      <c r="B544">
        <f t="shared" si="8"/>
        <v>4.5166666666666666</v>
      </c>
      <c r="C544">
        <v>2</v>
      </c>
      <c r="D544">
        <v>2</v>
      </c>
      <c r="E544">
        <v>2.4336E-2</v>
      </c>
      <c r="F544">
        <v>0.40709099999999998</v>
      </c>
      <c r="G544">
        <v>0.44808199999999998</v>
      </c>
      <c r="H544">
        <v>9.6229999999999996E-3</v>
      </c>
      <c r="I544">
        <v>0.11086799999999999</v>
      </c>
    </row>
    <row r="545" spans="1:9" x14ac:dyDescent="0.25">
      <c r="A545">
        <v>543</v>
      </c>
      <c r="B545">
        <f t="shared" si="8"/>
        <v>4.5250000000000004</v>
      </c>
      <c r="C545">
        <v>2</v>
      </c>
      <c r="D545">
        <v>2</v>
      </c>
      <c r="E545">
        <v>2.0577999999999999E-2</v>
      </c>
      <c r="F545">
        <v>0.34957700000000003</v>
      </c>
      <c r="G545">
        <v>0.52545200000000003</v>
      </c>
      <c r="H545">
        <v>1.2652999999999999E-2</v>
      </c>
      <c r="I545">
        <v>9.1740000000000002E-2</v>
      </c>
    </row>
    <row r="546" spans="1:9" x14ac:dyDescent="0.25">
      <c r="A546">
        <v>544</v>
      </c>
      <c r="B546">
        <f t="shared" si="8"/>
        <v>4.5333333333333332</v>
      </c>
      <c r="C546">
        <v>1</v>
      </c>
      <c r="D546">
        <v>2</v>
      </c>
      <c r="E546">
        <v>3.1531000000000003E-2</v>
      </c>
      <c r="F546">
        <v>0.43724099999999999</v>
      </c>
      <c r="G546">
        <v>0.42221900000000001</v>
      </c>
      <c r="H546">
        <v>8.9429999999999996E-3</v>
      </c>
      <c r="I546">
        <v>0.100066</v>
      </c>
    </row>
    <row r="547" spans="1:9" x14ac:dyDescent="0.25">
      <c r="A547">
        <v>545</v>
      </c>
      <c r="B547">
        <f t="shared" si="8"/>
        <v>4.541666666666667</v>
      </c>
      <c r="C547">
        <v>1</v>
      </c>
      <c r="D547">
        <v>2</v>
      </c>
      <c r="E547">
        <v>6.1425E-2</v>
      </c>
      <c r="F547">
        <v>0.45288800000000001</v>
      </c>
      <c r="G547">
        <v>0.38581599999999999</v>
      </c>
      <c r="H547">
        <v>1.7326000000000001E-2</v>
      </c>
      <c r="I547">
        <v>8.2544999999999993E-2</v>
      </c>
    </row>
    <row r="548" spans="1:9" x14ac:dyDescent="0.25">
      <c r="A548">
        <v>546</v>
      </c>
      <c r="B548">
        <f t="shared" si="8"/>
        <v>4.55</v>
      </c>
      <c r="C548">
        <v>1</v>
      </c>
      <c r="D548">
        <v>1</v>
      </c>
      <c r="E548">
        <v>0.13577700000000001</v>
      </c>
      <c r="F548">
        <v>0.46951300000000001</v>
      </c>
      <c r="G548">
        <v>0.27899400000000002</v>
      </c>
      <c r="H548">
        <v>3.5781E-2</v>
      </c>
      <c r="I548">
        <v>7.9935000000000006E-2</v>
      </c>
    </row>
    <row r="549" spans="1:9" x14ac:dyDescent="0.25">
      <c r="A549">
        <v>547</v>
      </c>
      <c r="B549">
        <f t="shared" si="8"/>
        <v>4.5583333333333336</v>
      </c>
      <c r="C549">
        <v>1</v>
      </c>
      <c r="D549">
        <v>1</v>
      </c>
      <c r="E549">
        <v>0.17388899999999999</v>
      </c>
      <c r="F549">
        <v>0.46005299999999999</v>
      </c>
      <c r="G549">
        <v>0.24639900000000001</v>
      </c>
      <c r="H549">
        <v>4.2708999999999997E-2</v>
      </c>
      <c r="I549">
        <v>7.6951000000000006E-2</v>
      </c>
    </row>
    <row r="550" spans="1:9" x14ac:dyDescent="0.25">
      <c r="A550">
        <v>548</v>
      </c>
      <c r="B550">
        <f t="shared" si="8"/>
        <v>4.5666666666666664</v>
      </c>
      <c r="C550">
        <v>1</v>
      </c>
      <c r="D550">
        <v>1</v>
      </c>
      <c r="E550">
        <v>0.180589</v>
      </c>
      <c r="F550">
        <v>0.44797700000000001</v>
      </c>
      <c r="G550">
        <v>0.24851500000000001</v>
      </c>
      <c r="H550">
        <v>5.0590000000000003E-2</v>
      </c>
      <c r="I550">
        <v>7.2329000000000004E-2</v>
      </c>
    </row>
    <row r="551" spans="1:9" x14ac:dyDescent="0.25">
      <c r="A551">
        <v>549</v>
      </c>
      <c r="B551">
        <f t="shared" si="8"/>
        <v>4.5750000000000002</v>
      </c>
      <c r="C551">
        <v>1</v>
      </c>
      <c r="D551">
        <v>1</v>
      </c>
      <c r="E551">
        <v>0.19804099999999999</v>
      </c>
      <c r="F551">
        <v>0.42890200000000001</v>
      </c>
      <c r="G551">
        <v>0.246224</v>
      </c>
      <c r="H551">
        <v>6.0040999999999997E-2</v>
      </c>
      <c r="I551">
        <v>6.6791000000000003E-2</v>
      </c>
    </row>
    <row r="552" spans="1:9" x14ac:dyDescent="0.25">
      <c r="A552">
        <v>550</v>
      </c>
      <c r="B552">
        <f t="shared" si="8"/>
        <v>4.583333333333333</v>
      </c>
      <c r="C552">
        <v>0</v>
      </c>
      <c r="D552">
        <v>1</v>
      </c>
      <c r="E552">
        <v>0.71324799999999999</v>
      </c>
      <c r="F552">
        <v>0.17998500000000001</v>
      </c>
      <c r="G552">
        <v>5.6661000000000003E-2</v>
      </c>
      <c r="H552">
        <v>2.555E-3</v>
      </c>
      <c r="I552">
        <v>4.7550000000000002E-2</v>
      </c>
    </row>
    <row r="553" spans="1:9" x14ac:dyDescent="0.25">
      <c r="A553">
        <v>551</v>
      </c>
      <c r="B553">
        <f t="shared" si="8"/>
        <v>4.5916666666666668</v>
      </c>
      <c r="C553">
        <v>0</v>
      </c>
      <c r="D553">
        <v>1</v>
      </c>
      <c r="E553">
        <v>0.67052599999999996</v>
      </c>
      <c r="F553">
        <v>0.20569599999999999</v>
      </c>
      <c r="G553">
        <v>6.8388000000000004E-2</v>
      </c>
      <c r="H553">
        <v>3.5950000000000001E-3</v>
      </c>
      <c r="I553">
        <v>5.1795000000000001E-2</v>
      </c>
    </row>
    <row r="554" spans="1:9" x14ac:dyDescent="0.25">
      <c r="A554">
        <v>552</v>
      </c>
      <c r="B554">
        <f t="shared" si="8"/>
        <v>4.5999999999999996</v>
      </c>
      <c r="C554">
        <v>0</v>
      </c>
      <c r="D554">
        <v>1</v>
      </c>
      <c r="E554">
        <v>0.79659599999999997</v>
      </c>
      <c r="F554">
        <v>0.128611</v>
      </c>
      <c r="G554">
        <v>3.5736999999999998E-2</v>
      </c>
      <c r="H554">
        <v>1.1349999999999999E-3</v>
      </c>
      <c r="I554">
        <v>3.7921000000000003E-2</v>
      </c>
    </row>
    <row r="555" spans="1:9" x14ac:dyDescent="0.25">
      <c r="A555">
        <v>553</v>
      </c>
      <c r="B555">
        <f t="shared" si="8"/>
        <v>4.6083333333333334</v>
      </c>
      <c r="C555">
        <v>0</v>
      </c>
      <c r="D555">
        <v>0</v>
      </c>
      <c r="E555">
        <v>0.85762000000000005</v>
      </c>
      <c r="F555">
        <v>9.0130000000000002E-2</v>
      </c>
      <c r="G555">
        <v>2.2211999999999999E-2</v>
      </c>
      <c r="H555">
        <v>5.0299999999999997E-4</v>
      </c>
      <c r="I555">
        <v>2.9534000000000001E-2</v>
      </c>
    </row>
    <row r="556" spans="1:9" x14ac:dyDescent="0.25">
      <c r="A556">
        <v>554</v>
      </c>
      <c r="B556">
        <f t="shared" si="8"/>
        <v>4.6166666666666663</v>
      </c>
      <c r="C556">
        <v>0</v>
      </c>
      <c r="D556">
        <v>0</v>
      </c>
      <c r="E556">
        <v>0.95541900000000002</v>
      </c>
      <c r="F556">
        <v>2.7456999999999999E-2</v>
      </c>
      <c r="G556">
        <v>4.7099999999999998E-3</v>
      </c>
      <c r="H556">
        <v>3.8999999999999999E-5</v>
      </c>
      <c r="I556">
        <v>1.2376E-2</v>
      </c>
    </row>
    <row r="557" spans="1:9" x14ac:dyDescent="0.25">
      <c r="A557">
        <v>555</v>
      </c>
      <c r="B557">
        <f t="shared" si="8"/>
        <v>4.625</v>
      </c>
      <c r="C557">
        <v>1</v>
      </c>
      <c r="D557">
        <v>0</v>
      </c>
      <c r="E557">
        <v>0.28658699999999998</v>
      </c>
      <c r="F557">
        <v>0.408974</v>
      </c>
      <c r="G557">
        <v>0.200936</v>
      </c>
      <c r="H557">
        <v>3.0228000000000001E-2</v>
      </c>
      <c r="I557">
        <v>7.3274000000000006E-2</v>
      </c>
    </row>
    <row r="558" spans="1:9" x14ac:dyDescent="0.25">
      <c r="A558">
        <v>556</v>
      </c>
      <c r="B558">
        <f t="shared" si="8"/>
        <v>4.6333333333333337</v>
      </c>
      <c r="C558">
        <v>1</v>
      </c>
      <c r="D558">
        <v>1</v>
      </c>
      <c r="E558">
        <v>0.17342099999999999</v>
      </c>
      <c r="F558">
        <v>0.45599299999999998</v>
      </c>
      <c r="G558">
        <v>0.24901599999999999</v>
      </c>
      <c r="H558">
        <v>4.6723000000000001E-2</v>
      </c>
      <c r="I558">
        <v>7.4846999999999997E-2</v>
      </c>
    </row>
    <row r="559" spans="1:9" x14ac:dyDescent="0.25">
      <c r="A559">
        <v>557</v>
      </c>
      <c r="B559">
        <f t="shared" si="8"/>
        <v>4.6416666666666666</v>
      </c>
      <c r="C559">
        <v>1</v>
      </c>
      <c r="D559">
        <v>1</v>
      </c>
      <c r="E559">
        <v>0.17313200000000001</v>
      </c>
      <c r="F559">
        <v>0.456314</v>
      </c>
      <c r="G559">
        <v>0.249032</v>
      </c>
      <c r="H559">
        <v>4.6572000000000002E-2</v>
      </c>
      <c r="I559">
        <v>7.4950000000000003E-2</v>
      </c>
    </row>
    <row r="560" spans="1:9" x14ac:dyDescent="0.25">
      <c r="A560">
        <v>558</v>
      </c>
      <c r="B560">
        <f t="shared" si="8"/>
        <v>4.6500000000000004</v>
      </c>
      <c r="C560">
        <v>1</v>
      </c>
      <c r="D560">
        <v>1</v>
      </c>
      <c r="E560">
        <v>0.17288100000000001</v>
      </c>
      <c r="F560">
        <v>0.456594</v>
      </c>
      <c r="G560">
        <v>0.24904599999999999</v>
      </c>
      <c r="H560">
        <v>4.6440000000000002E-2</v>
      </c>
      <c r="I560">
        <v>7.5039999999999996E-2</v>
      </c>
    </row>
    <row r="561" spans="1:9" x14ac:dyDescent="0.25">
      <c r="A561">
        <v>559</v>
      </c>
      <c r="B561">
        <f t="shared" si="8"/>
        <v>4.6583333333333332</v>
      </c>
      <c r="C561">
        <v>1</v>
      </c>
      <c r="D561">
        <v>1</v>
      </c>
      <c r="E561">
        <v>0.12939999999999999</v>
      </c>
      <c r="F561">
        <v>0.45511200000000002</v>
      </c>
      <c r="G561">
        <v>0.30201</v>
      </c>
      <c r="H561">
        <v>3.7906000000000002E-2</v>
      </c>
      <c r="I561">
        <v>7.5572E-2</v>
      </c>
    </row>
    <row r="562" spans="1:9" x14ac:dyDescent="0.25">
      <c r="A562">
        <v>560</v>
      </c>
      <c r="B562">
        <f t="shared" si="8"/>
        <v>4.666666666666667</v>
      </c>
      <c r="C562">
        <v>2</v>
      </c>
      <c r="D562">
        <v>1</v>
      </c>
      <c r="E562">
        <v>2.0812000000000001E-2</v>
      </c>
      <c r="F562">
        <v>0.29266399999999998</v>
      </c>
      <c r="G562">
        <v>0.62814999999999999</v>
      </c>
      <c r="H562">
        <v>1.2531E-2</v>
      </c>
      <c r="I562">
        <v>4.5843000000000002E-2</v>
      </c>
    </row>
    <row r="563" spans="1:9" x14ac:dyDescent="0.25">
      <c r="A563">
        <v>561</v>
      </c>
      <c r="B563">
        <f t="shared" si="8"/>
        <v>4.6749999999999998</v>
      </c>
      <c r="C563">
        <v>2</v>
      </c>
      <c r="D563">
        <v>2</v>
      </c>
      <c r="E563">
        <v>3.0589000000000002E-2</v>
      </c>
      <c r="F563">
        <v>0.248136</v>
      </c>
      <c r="G563">
        <v>0.66000899999999996</v>
      </c>
      <c r="H563">
        <v>2.8906999999999999E-2</v>
      </c>
      <c r="I563">
        <v>3.2358999999999999E-2</v>
      </c>
    </row>
    <row r="564" spans="1:9" x14ac:dyDescent="0.25">
      <c r="A564">
        <v>562</v>
      </c>
      <c r="B564">
        <f t="shared" si="8"/>
        <v>4.6833333333333336</v>
      </c>
      <c r="C564">
        <v>2</v>
      </c>
      <c r="D564">
        <v>2</v>
      </c>
      <c r="E564">
        <v>7.4939999999999998E-3</v>
      </c>
      <c r="F564">
        <v>0.12842600000000001</v>
      </c>
      <c r="G564">
        <v>0.83337799999999995</v>
      </c>
      <c r="H564">
        <v>1.8405000000000001E-2</v>
      </c>
      <c r="I564">
        <v>1.2297000000000001E-2</v>
      </c>
    </row>
    <row r="565" spans="1:9" x14ac:dyDescent="0.25">
      <c r="A565">
        <v>563</v>
      </c>
      <c r="B565">
        <f t="shared" si="8"/>
        <v>4.6916666666666664</v>
      </c>
      <c r="C565">
        <v>2</v>
      </c>
      <c r="D565">
        <v>2</v>
      </c>
      <c r="E565">
        <v>3.2850000000000002E-3</v>
      </c>
      <c r="F565">
        <v>6.1455999999999997E-2</v>
      </c>
      <c r="G565">
        <v>0.907613</v>
      </c>
      <c r="H565">
        <v>2.3635E-2</v>
      </c>
      <c r="I565">
        <v>4.0119999999999999E-3</v>
      </c>
    </row>
    <row r="566" spans="1:9" x14ac:dyDescent="0.25">
      <c r="A566">
        <v>564</v>
      </c>
      <c r="B566">
        <f t="shared" si="8"/>
        <v>4.7</v>
      </c>
      <c r="C566">
        <v>2</v>
      </c>
      <c r="D566">
        <v>2</v>
      </c>
      <c r="E566">
        <v>3.797E-3</v>
      </c>
      <c r="F566">
        <v>8.7494000000000002E-2</v>
      </c>
      <c r="G566">
        <v>0.88630399999999998</v>
      </c>
      <c r="H566">
        <v>1.5273999999999999E-2</v>
      </c>
      <c r="I566">
        <v>7.1310000000000002E-3</v>
      </c>
    </row>
    <row r="567" spans="1:9" x14ac:dyDescent="0.25">
      <c r="A567">
        <v>565</v>
      </c>
      <c r="B567">
        <f t="shared" si="8"/>
        <v>4.708333333333333</v>
      </c>
      <c r="C567">
        <v>2</v>
      </c>
      <c r="D567">
        <v>2</v>
      </c>
      <c r="E567">
        <v>9.5270000000000007E-3</v>
      </c>
      <c r="F567">
        <v>0.138879</v>
      </c>
      <c r="G567">
        <v>0.81796400000000002</v>
      </c>
      <c r="H567">
        <v>1.8481999999999998E-2</v>
      </c>
      <c r="I567">
        <v>1.5147000000000001E-2</v>
      </c>
    </row>
    <row r="568" spans="1:9" x14ac:dyDescent="0.25">
      <c r="A568">
        <v>566</v>
      </c>
      <c r="B568">
        <f t="shared" si="8"/>
        <v>4.7166666666666668</v>
      </c>
      <c r="C568">
        <v>2</v>
      </c>
      <c r="D568">
        <v>2</v>
      </c>
      <c r="E568">
        <v>1.1776E-2</v>
      </c>
      <c r="F568">
        <v>0.15402299999999999</v>
      </c>
      <c r="G568">
        <v>0.79630800000000002</v>
      </c>
      <c r="H568">
        <v>2.0958999999999998E-2</v>
      </c>
      <c r="I568">
        <v>1.6934000000000001E-2</v>
      </c>
    </row>
    <row r="569" spans="1:9" x14ac:dyDescent="0.25">
      <c r="A569">
        <v>567</v>
      </c>
      <c r="B569">
        <f t="shared" si="8"/>
        <v>4.7249999999999996</v>
      </c>
      <c r="C569">
        <v>2</v>
      </c>
      <c r="D569">
        <v>2</v>
      </c>
      <c r="E569">
        <v>4.2979999999999997E-3</v>
      </c>
      <c r="F569">
        <v>0.107337</v>
      </c>
      <c r="G569">
        <v>0.86666200000000004</v>
      </c>
      <c r="H569">
        <v>1.0800000000000001E-2</v>
      </c>
      <c r="I569">
        <v>1.0904E-2</v>
      </c>
    </row>
    <row r="570" spans="1:9" x14ac:dyDescent="0.25">
      <c r="A570">
        <v>568</v>
      </c>
      <c r="B570">
        <f t="shared" si="8"/>
        <v>4.7333333333333334</v>
      </c>
      <c r="C570">
        <v>2</v>
      </c>
      <c r="D570">
        <v>2</v>
      </c>
      <c r="E570">
        <v>1.1355000000000001E-2</v>
      </c>
      <c r="F570">
        <v>0.18951000000000001</v>
      </c>
      <c r="G570">
        <v>0.76119599999999998</v>
      </c>
      <c r="H570">
        <v>1.289E-2</v>
      </c>
      <c r="I570">
        <v>2.5048999999999998E-2</v>
      </c>
    </row>
    <row r="571" spans="1:9" x14ac:dyDescent="0.25">
      <c r="A571">
        <v>569</v>
      </c>
      <c r="B571">
        <f t="shared" si="8"/>
        <v>4.7416666666666663</v>
      </c>
      <c r="C571">
        <v>2</v>
      </c>
      <c r="D571">
        <v>2</v>
      </c>
      <c r="E571">
        <v>1.1124E-2</v>
      </c>
      <c r="F571">
        <v>0.14232600000000001</v>
      </c>
      <c r="G571">
        <v>0.808701</v>
      </c>
      <c r="H571">
        <v>2.3212E-2</v>
      </c>
      <c r="I571">
        <v>1.4637000000000001E-2</v>
      </c>
    </row>
    <row r="572" spans="1:9" x14ac:dyDescent="0.25">
      <c r="A572">
        <v>570</v>
      </c>
      <c r="B572">
        <f t="shared" si="8"/>
        <v>4.75</v>
      </c>
      <c r="C572">
        <v>2</v>
      </c>
      <c r="D572">
        <v>2</v>
      </c>
      <c r="E572">
        <v>7.2499999999999995E-4</v>
      </c>
      <c r="F572">
        <v>2.8627E-2</v>
      </c>
      <c r="G572">
        <v>0.95754600000000001</v>
      </c>
      <c r="H572">
        <v>1.1625E-2</v>
      </c>
      <c r="I572">
        <v>1.477E-3</v>
      </c>
    </row>
    <row r="573" spans="1:9" x14ac:dyDescent="0.25">
      <c r="A573">
        <v>571</v>
      </c>
      <c r="B573">
        <f t="shared" si="8"/>
        <v>4.7583333333333337</v>
      </c>
      <c r="C573">
        <v>2</v>
      </c>
      <c r="D573">
        <v>2</v>
      </c>
      <c r="E573">
        <v>1.3699999999999999E-3</v>
      </c>
      <c r="F573">
        <v>3.6274000000000001E-2</v>
      </c>
      <c r="G573">
        <v>0.94324300000000005</v>
      </c>
      <c r="H573">
        <v>1.7083000000000001E-2</v>
      </c>
      <c r="I573">
        <v>2.0300000000000001E-3</v>
      </c>
    </row>
    <row r="574" spans="1:9" x14ac:dyDescent="0.25">
      <c r="A574">
        <v>572</v>
      </c>
      <c r="B574">
        <f t="shared" si="8"/>
        <v>4.7666666666666666</v>
      </c>
      <c r="C574">
        <v>2</v>
      </c>
      <c r="D574">
        <v>2</v>
      </c>
      <c r="E574">
        <v>1.588E-3</v>
      </c>
      <c r="F574">
        <v>6.8199999999999997E-2</v>
      </c>
      <c r="G574">
        <v>0.91771400000000003</v>
      </c>
      <c r="H574">
        <v>6.4790000000000004E-3</v>
      </c>
      <c r="I574">
        <v>6.019E-3</v>
      </c>
    </row>
    <row r="575" spans="1:9" x14ac:dyDescent="0.25">
      <c r="A575">
        <v>573</v>
      </c>
      <c r="B575">
        <f t="shared" si="8"/>
        <v>4.7750000000000004</v>
      </c>
      <c r="C575">
        <v>2</v>
      </c>
      <c r="D575">
        <v>2</v>
      </c>
      <c r="E575">
        <v>6.6449999999999999E-3</v>
      </c>
      <c r="F575">
        <v>0.145036</v>
      </c>
      <c r="G575">
        <v>0.82041200000000003</v>
      </c>
      <c r="H575">
        <v>1.1501000000000001E-2</v>
      </c>
      <c r="I575">
        <v>1.6407000000000001E-2</v>
      </c>
    </row>
    <row r="576" spans="1:9" x14ac:dyDescent="0.25">
      <c r="A576">
        <v>574</v>
      </c>
      <c r="B576">
        <f t="shared" si="8"/>
        <v>4.7833333333333332</v>
      </c>
      <c r="C576">
        <v>2</v>
      </c>
      <c r="D576">
        <v>2</v>
      </c>
      <c r="E576">
        <v>5.6090000000000003E-3</v>
      </c>
      <c r="F576">
        <v>7.1441000000000004E-2</v>
      </c>
      <c r="G576">
        <v>0.88597400000000004</v>
      </c>
      <c r="H576">
        <v>3.1933999999999997E-2</v>
      </c>
      <c r="I576">
        <v>5.0410000000000003E-3</v>
      </c>
    </row>
    <row r="577" spans="1:9" x14ac:dyDescent="0.25">
      <c r="A577">
        <v>575</v>
      </c>
      <c r="B577">
        <f t="shared" si="8"/>
        <v>4.791666666666667</v>
      </c>
      <c r="C577">
        <v>2</v>
      </c>
      <c r="D577">
        <v>2</v>
      </c>
      <c r="E577">
        <v>1.8270000000000001E-3</v>
      </c>
      <c r="F577">
        <v>6.8700999999999998E-2</v>
      </c>
      <c r="G577">
        <v>0.91547299999999998</v>
      </c>
      <c r="H577">
        <v>8.3929999999999994E-3</v>
      </c>
      <c r="I577">
        <v>5.6049999999999997E-3</v>
      </c>
    </row>
    <row r="578" spans="1:9" x14ac:dyDescent="0.25">
      <c r="A578">
        <v>576</v>
      </c>
      <c r="B578">
        <f t="shared" si="8"/>
        <v>4.8</v>
      </c>
      <c r="C578">
        <v>2</v>
      </c>
      <c r="D578">
        <v>2</v>
      </c>
      <c r="E578">
        <v>2.5890000000000002E-3</v>
      </c>
      <c r="F578">
        <v>6.1549E-2</v>
      </c>
      <c r="G578">
        <v>0.91581999999999997</v>
      </c>
      <c r="H578">
        <v>1.5533999999999999E-2</v>
      </c>
      <c r="I578">
        <v>4.5069999999999997E-3</v>
      </c>
    </row>
    <row r="579" spans="1:9" x14ac:dyDescent="0.25">
      <c r="A579">
        <v>577</v>
      </c>
      <c r="B579">
        <f t="shared" ref="B579:B642" si="9">A579/120</f>
        <v>4.8083333333333336</v>
      </c>
      <c r="C579">
        <v>2</v>
      </c>
      <c r="D579">
        <v>2</v>
      </c>
      <c r="E579">
        <v>3.9699999999999996E-3</v>
      </c>
      <c r="F579">
        <v>6.4938999999999997E-2</v>
      </c>
      <c r="G579">
        <v>0.90096100000000001</v>
      </c>
      <c r="H579">
        <v>2.5652000000000001E-2</v>
      </c>
      <c r="I579">
        <v>4.4780000000000002E-3</v>
      </c>
    </row>
    <row r="580" spans="1:9" x14ac:dyDescent="0.25">
      <c r="A580">
        <v>578</v>
      </c>
      <c r="B580">
        <f t="shared" si="9"/>
        <v>4.8166666666666664</v>
      </c>
      <c r="C580">
        <v>2</v>
      </c>
      <c r="D580">
        <v>2</v>
      </c>
      <c r="E580">
        <v>5.2030000000000002E-3</v>
      </c>
      <c r="F580">
        <v>7.4051000000000006E-2</v>
      </c>
      <c r="G580">
        <v>0.88747100000000001</v>
      </c>
      <c r="H580">
        <v>2.7765999999999999E-2</v>
      </c>
      <c r="I580">
        <v>5.509E-3</v>
      </c>
    </row>
    <row r="581" spans="1:9" x14ac:dyDescent="0.25">
      <c r="A581">
        <v>579</v>
      </c>
      <c r="B581">
        <f t="shared" si="9"/>
        <v>4.8250000000000002</v>
      </c>
      <c r="C581">
        <v>2</v>
      </c>
      <c r="D581">
        <v>2</v>
      </c>
      <c r="E581">
        <v>5.6140000000000001E-3</v>
      </c>
      <c r="F581">
        <v>8.1569000000000003E-2</v>
      </c>
      <c r="G581">
        <v>0.87991399999999997</v>
      </c>
      <c r="H581">
        <v>2.6629E-2</v>
      </c>
      <c r="I581">
        <v>6.2740000000000001E-3</v>
      </c>
    </row>
    <row r="582" spans="1:9" x14ac:dyDescent="0.25">
      <c r="A582">
        <v>580</v>
      </c>
      <c r="B582">
        <f t="shared" si="9"/>
        <v>4.833333333333333</v>
      </c>
      <c r="C582">
        <v>2</v>
      </c>
      <c r="D582">
        <v>2</v>
      </c>
      <c r="E582">
        <v>8.7360000000000007E-3</v>
      </c>
      <c r="F582">
        <v>0.100742</v>
      </c>
      <c r="G582">
        <v>0.84871300000000005</v>
      </c>
      <c r="H582">
        <v>3.3688000000000003E-2</v>
      </c>
      <c r="I582">
        <v>8.1209999999999997E-3</v>
      </c>
    </row>
    <row r="583" spans="1:9" x14ac:dyDescent="0.25">
      <c r="A583">
        <v>581</v>
      </c>
      <c r="B583">
        <f t="shared" si="9"/>
        <v>4.8416666666666668</v>
      </c>
      <c r="C583">
        <v>2</v>
      </c>
      <c r="D583">
        <v>2</v>
      </c>
      <c r="E583">
        <v>9.2610000000000001E-3</v>
      </c>
      <c r="F583">
        <v>7.1818000000000007E-2</v>
      </c>
      <c r="G583">
        <v>0.84014800000000001</v>
      </c>
      <c r="H583">
        <v>7.4654999999999999E-2</v>
      </c>
      <c r="I583">
        <v>4.1180000000000001E-3</v>
      </c>
    </row>
    <row r="584" spans="1:9" x14ac:dyDescent="0.25">
      <c r="A584">
        <v>582</v>
      </c>
      <c r="B584">
        <f t="shared" si="9"/>
        <v>4.8499999999999996</v>
      </c>
      <c r="C584">
        <v>2</v>
      </c>
      <c r="D584">
        <v>2</v>
      </c>
      <c r="E584">
        <v>6.6759999999999996E-3</v>
      </c>
      <c r="F584">
        <v>0.11756800000000001</v>
      </c>
      <c r="G584">
        <v>0.84705299999999994</v>
      </c>
      <c r="H584">
        <v>1.7399000000000001E-2</v>
      </c>
      <c r="I584">
        <v>1.1303000000000001E-2</v>
      </c>
    </row>
    <row r="585" spans="1:9" x14ac:dyDescent="0.25">
      <c r="A585">
        <v>583</v>
      </c>
      <c r="B585">
        <f t="shared" si="9"/>
        <v>4.8583333333333334</v>
      </c>
      <c r="C585">
        <v>2</v>
      </c>
      <c r="D585">
        <v>2</v>
      </c>
      <c r="E585">
        <v>1.2855E-2</v>
      </c>
      <c r="F585">
        <v>9.6198000000000006E-2</v>
      </c>
      <c r="G585">
        <v>0.82292299999999996</v>
      </c>
      <c r="H585">
        <v>6.1088999999999997E-2</v>
      </c>
      <c r="I585">
        <v>6.9340000000000001E-3</v>
      </c>
    </row>
    <row r="586" spans="1:9" x14ac:dyDescent="0.25">
      <c r="A586">
        <v>584</v>
      </c>
      <c r="B586">
        <f t="shared" si="9"/>
        <v>4.8666666666666663</v>
      </c>
      <c r="C586">
        <v>2</v>
      </c>
      <c r="D586">
        <v>2</v>
      </c>
      <c r="E586">
        <v>1.3572000000000001E-2</v>
      </c>
      <c r="F586">
        <v>0.10478</v>
      </c>
      <c r="G586">
        <v>0.81584100000000004</v>
      </c>
      <c r="H586">
        <v>5.8029999999999998E-2</v>
      </c>
      <c r="I586">
        <v>7.7770000000000001E-3</v>
      </c>
    </row>
    <row r="587" spans="1:9" x14ac:dyDescent="0.25">
      <c r="A587">
        <v>585</v>
      </c>
      <c r="B587">
        <f t="shared" si="9"/>
        <v>4.875</v>
      </c>
      <c r="C587">
        <v>2</v>
      </c>
      <c r="D587">
        <v>2</v>
      </c>
      <c r="E587">
        <v>5.8279999999999998E-3</v>
      </c>
      <c r="F587">
        <v>0.14817</v>
      </c>
      <c r="G587">
        <v>0.81923800000000002</v>
      </c>
      <c r="H587">
        <v>9.0729999999999995E-3</v>
      </c>
      <c r="I587">
        <v>1.7691999999999999E-2</v>
      </c>
    </row>
    <row r="588" spans="1:9" x14ac:dyDescent="0.25">
      <c r="A588">
        <v>586</v>
      </c>
      <c r="B588">
        <f t="shared" si="9"/>
        <v>4.8833333333333337</v>
      </c>
      <c r="C588">
        <v>2</v>
      </c>
      <c r="D588">
        <v>2</v>
      </c>
      <c r="E588">
        <v>6.7149999999999996E-3</v>
      </c>
      <c r="F588">
        <v>0.105904</v>
      </c>
      <c r="G588">
        <v>0.85587800000000003</v>
      </c>
      <c r="H588">
        <v>2.2415999999999998E-2</v>
      </c>
      <c r="I588">
        <v>9.0869999999999996E-3</v>
      </c>
    </row>
    <row r="589" spans="1:9" x14ac:dyDescent="0.25">
      <c r="A589">
        <v>587</v>
      </c>
      <c r="B589">
        <f t="shared" si="9"/>
        <v>4.8916666666666666</v>
      </c>
      <c r="C589">
        <v>2</v>
      </c>
      <c r="D589">
        <v>2</v>
      </c>
      <c r="E589">
        <v>2.6640000000000001E-3</v>
      </c>
      <c r="F589">
        <v>6.4687999999999996E-2</v>
      </c>
      <c r="G589">
        <v>0.91203699999999999</v>
      </c>
      <c r="H589">
        <v>1.5994000000000001E-2</v>
      </c>
      <c r="I589">
        <v>4.6169999999999996E-3</v>
      </c>
    </row>
    <row r="590" spans="1:9" x14ac:dyDescent="0.25">
      <c r="A590">
        <v>588</v>
      </c>
      <c r="B590">
        <f t="shared" si="9"/>
        <v>4.9000000000000004</v>
      </c>
      <c r="C590">
        <v>2</v>
      </c>
      <c r="D590">
        <v>2</v>
      </c>
      <c r="E590">
        <v>2.9970000000000001E-3</v>
      </c>
      <c r="F590">
        <v>5.8071999999999999E-2</v>
      </c>
      <c r="G590">
        <v>0.91156099999999995</v>
      </c>
      <c r="H590">
        <v>2.3733000000000001E-2</v>
      </c>
      <c r="I590">
        <v>3.6380000000000002E-3</v>
      </c>
    </row>
    <row r="591" spans="1:9" x14ac:dyDescent="0.25">
      <c r="A591">
        <v>589</v>
      </c>
      <c r="B591">
        <f t="shared" si="9"/>
        <v>4.9083333333333332</v>
      </c>
      <c r="C591">
        <v>2</v>
      </c>
      <c r="D591">
        <v>2</v>
      </c>
      <c r="E591">
        <v>6.7409999999999996E-3</v>
      </c>
      <c r="F591">
        <v>0.10591</v>
      </c>
      <c r="G591">
        <v>0.857796</v>
      </c>
      <c r="H591">
        <v>1.9505999999999999E-2</v>
      </c>
      <c r="I591">
        <v>1.0048E-2</v>
      </c>
    </row>
    <row r="592" spans="1:9" x14ac:dyDescent="0.25">
      <c r="A592">
        <v>590</v>
      </c>
      <c r="B592">
        <f t="shared" si="9"/>
        <v>4.916666666666667</v>
      </c>
      <c r="C592">
        <v>2</v>
      </c>
      <c r="D592">
        <v>2</v>
      </c>
      <c r="E592">
        <v>5.2890000000000003E-3</v>
      </c>
      <c r="F592">
        <v>6.3155000000000003E-2</v>
      </c>
      <c r="G592">
        <v>0.88638499999999998</v>
      </c>
      <c r="H592">
        <v>4.1255E-2</v>
      </c>
      <c r="I592">
        <v>3.9160000000000002E-3</v>
      </c>
    </row>
    <row r="593" spans="1:9" x14ac:dyDescent="0.25">
      <c r="A593">
        <v>591</v>
      </c>
      <c r="B593">
        <f t="shared" si="9"/>
        <v>4.9249999999999998</v>
      </c>
      <c r="C593">
        <v>2</v>
      </c>
      <c r="D593">
        <v>2</v>
      </c>
      <c r="E593">
        <v>3.418E-3</v>
      </c>
      <c r="F593">
        <v>5.5975999999999998E-2</v>
      </c>
      <c r="G593">
        <v>0.90527100000000005</v>
      </c>
      <c r="H593">
        <v>3.2148000000000003E-2</v>
      </c>
      <c r="I593">
        <v>3.186E-3</v>
      </c>
    </row>
    <row r="594" spans="1:9" x14ac:dyDescent="0.25">
      <c r="A594">
        <v>592</v>
      </c>
      <c r="B594">
        <f t="shared" si="9"/>
        <v>4.9333333333333336</v>
      </c>
      <c r="C594">
        <v>2</v>
      </c>
      <c r="D594">
        <v>2</v>
      </c>
      <c r="E594">
        <v>7.3530000000000002E-3</v>
      </c>
      <c r="F594">
        <v>6.0902999999999999E-2</v>
      </c>
      <c r="G594">
        <v>0.85470900000000005</v>
      </c>
      <c r="H594">
        <v>7.3793999999999998E-2</v>
      </c>
      <c r="I594">
        <v>3.241E-3</v>
      </c>
    </row>
    <row r="595" spans="1:9" x14ac:dyDescent="0.25">
      <c r="A595">
        <v>593</v>
      </c>
      <c r="B595">
        <f t="shared" si="9"/>
        <v>4.9416666666666664</v>
      </c>
      <c r="C595">
        <v>2</v>
      </c>
      <c r="D595">
        <v>2</v>
      </c>
      <c r="E595">
        <v>1.3589E-2</v>
      </c>
      <c r="F595">
        <v>0.100942</v>
      </c>
      <c r="G595">
        <v>0.81874100000000005</v>
      </c>
      <c r="H595">
        <v>5.9174999999999998E-2</v>
      </c>
      <c r="I595">
        <v>7.5519999999999997E-3</v>
      </c>
    </row>
    <row r="596" spans="1:9" x14ac:dyDescent="0.25">
      <c r="A596">
        <v>594</v>
      </c>
      <c r="B596">
        <f t="shared" si="9"/>
        <v>4.95</v>
      </c>
      <c r="C596">
        <v>2</v>
      </c>
      <c r="D596">
        <v>2</v>
      </c>
      <c r="E596">
        <v>9.9410000000000002E-3</v>
      </c>
      <c r="F596">
        <v>7.6558000000000001E-2</v>
      </c>
      <c r="G596">
        <v>0.83742899999999998</v>
      </c>
      <c r="H596">
        <v>7.1457999999999994E-2</v>
      </c>
      <c r="I596">
        <v>4.6150000000000002E-3</v>
      </c>
    </row>
    <row r="597" spans="1:9" x14ac:dyDescent="0.25">
      <c r="A597">
        <v>595</v>
      </c>
      <c r="B597">
        <f t="shared" si="9"/>
        <v>4.958333333333333</v>
      </c>
      <c r="C597">
        <v>2</v>
      </c>
      <c r="D597">
        <v>2</v>
      </c>
      <c r="E597">
        <v>1.415E-3</v>
      </c>
      <c r="F597">
        <v>1.8026E-2</v>
      </c>
      <c r="G597">
        <v>0.90939700000000001</v>
      </c>
      <c r="H597">
        <v>7.0616999999999999E-2</v>
      </c>
      <c r="I597">
        <v>5.4500000000000002E-4</v>
      </c>
    </row>
    <row r="598" spans="1:9" x14ac:dyDescent="0.25">
      <c r="A598">
        <v>596</v>
      </c>
      <c r="B598">
        <f t="shared" si="9"/>
        <v>4.9666666666666668</v>
      </c>
      <c r="C598">
        <v>2</v>
      </c>
      <c r="D598">
        <v>2</v>
      </c>
      <c r="E598">
        <v>2.6870000000000002E-3</v>
      </c>
      <c r="F598">
        <v>2.7643000000000001E-2</v>
      </c>
      <c r="G598">
        <v>0.88358899999999996</v>
      </c>
      <c r="H598">
        <v>8.5135000000000002E-2</v>
      </c>
      <c r="I598">
        <v>9.4499999999999998E-4</v>
      </c>
    </row>
    <row r="599" spans="1:9" x14ac:dyDescent="0.25">
      <c r="A599">
        <v>597</v>
      </c>
      <c r="B599">
        <f t="shared" si="9"/>
        <v>4.9749999999999996</v>
      </c>
      <c r="C599">
        <v>2</v>
      </c>
      <c r="D599">
        <v>2</v>
      </c>
      <c r="E599">
        <v>4.5669999999999999E-3</v>
      </c>
      <c r="F599">
        <v>3.9239999999999997E-2</v>
      </c>
      <c r="G599">
        <v>0.85564200000000001</v>
      </c>
      <c r="H599">
        <v>9.9062999999999998E-2</v>
      </c>
      <c r="I599">
        <v>1.487E-3</v>
      </c>
    </row>
    <row r="600" spans="1:9" x14ac:dyDescent="0.25">
      <c r="A600">
        <v>598</v>
      </c>
      <c r="B600">
        <f t="shared" si="9"/>
        <v>4.9833333333333334</v>
      </c>
      <c r="C600">
        <v>2</v>
      </c>
      <c r="D600">
        <v>2</v>
      </c>
      <c r="E600">
        <v>6.6128999999999993E-2</v>
      </c>
      <c r="F600">
        <v>0.24371399999999999</v>
      </c>
      <c r="G600">
        <v>0.56458399999999997</v>
      </c>
      <c r="H600">
        <v>0.103494</v>
      </c>
      <c r="I600">
        <v>2.2079000000000001E-2</v>
      </c>
    </row>
    <row r="601" spans="1:9" x14ac:dyDescent="0.25">
      <c r="A601">
        <v>599</v>
      </c>
      <c r="B601">
        <f t="shared" si="9"/>
        <v>4.9916666666666663</v>
      </c>
      <c r="C601">
        <v>2</v>
      </c>
      <c r="D601">
        <v>2</v>
      </c>
      <c r="E601">
        <v>7.8259999999999996E-3</v>
      </c>
      <c r="F601">
        <v>5.5960999999999997E-2</v>
      </c>
      <c r="G601">
        <v>0.82006900000000005</v>
      </c>
      <c r="H601">
        <v>0.113776</v>
      </c>
      <c r="I601">
        <v>2.369E-3</v>
      </c>
    </row>
    <row r="602" spans="1:9" x14ac:dyDescent="0.25">
      <c r="A602">
        <v>600</v>
      </c>
      <c r="B602">
        <f t="shared" si="9"/>
        <v>5</v>
      </c>
      <c r="C602">
        <v>2</v>
      </c>
      <c r="D602">
        <v>2</v>
      </c>
      <c r="E602">
        <v>5.7800000000000004E-3</v>
      </c>
      <c r="F602">
        <v>5.0335999999999999E-2</v>
      </c>
      <c r="G602">
        <v>0.86418700000000004</v>
      </c>
      <c r="H602">
        <v>7.7301999999999996E-2</v>
      </c>
      <c r="I602">
        <v>2.395E-3</v>
      </c>
    </row>
    <row r="603" spans="1:9" x14ac:dyDescent="0.25">
      <c r="A603">
        <v>601</v>
      </c>
      <c r="B603">
        <f t="shared" si="9"/>
        <v>5.0083333333333337</v>
      </c>
      <c r="C603">
        <v>2</v>
      </c>
      <c r="D603">
        <v>2</v>
      </c>
      <c r="E603">
        <v>1.5809999999999999E-3</v>
      </c>
      <c r="F603">
        <v>2.0361000000000001E-2</v>
      </c>
      <c r="G603">
        <v>0.91364900000000004</v>
      </c>
      <c r="H603">
        <v>6.3732999999999998E-2</v>
      </c>
      <c r="I603">
        <v>6.7599999999999995E-4</v>
      </c>
    </row>
    <row r="604" spans="1:9" x14ac:dyDescent="0.25">
      <c r="A604">
        <v>602</v>
      </c>
      <c r="B604">
        <f t="shared" si="9"/>
        <v>5.0166666666666666</v>
      </c>
      <c r="C604">
        <v>2</v>
      </c>
      <c r="D604">
        <v>2</v>
      </c>
      <c r="E604">
        <v>2.366E-3</v>
      </c>
      <c r="F604">
        <v>2.6422000000000001E-2</v>
      </c>
      <c r="G604">
        <v>0.89840500000000001</v>
      </c>
      <c r="H604">
        <v>7.1855000000000002E-2</v>
      </c>
      <c r="I604">
        <v>9.5200000000000005E-4</v>
      </c>
    </row>
    <row r="605" spans="1:9" x14ac:dyDescent="0.25">
      <c r="A605">
        <v>603</v>
      </c>
      <c r="B605">
        <f t="shared" si="9"/>
        <v>5.0250000000000004</v>
      </c>
      <c r="C605">
        <v>2</v>
      </c>
      <c r="D605">
        <v>2</v>
      </c>
      <c r="E605">
        <v>1.6720000000000001E-3</v>
      </c>
      <c r="F605">
        <v>1.9106999999999999E-2</v>
      </c>
      <c r="G605">
        <v>0.89015699999999998</v>
      </c>
      <c r="H605">
        <v>8.8526999999999995E-2</v>
      </c>
      <c r="I605">
        <v>5.3799999999999996E-4</v>
      </c>
    </row>
    <row r="606" spans="1:9" x14ac:dyDescent="0.25">
      <c r="A606">
        <v>604</v>
      </c>
      <c r="B606">
        <f t="shared" si="9"/>
        <v>5.0333333333333332</v>
      </c>
      <c r="C606">
        <v>2</v>
      </c>
      <c r="D606">
        <v>2</v>
      </c>
      <c r="E606">
        <v>4.9109999999999996E-3</v>
      </c>
      <c r="F606">
        <v>4.4673999999999998E-2</v>
      </c>
      <c r="G606">
        <v>0.87143099999999996</v>
      </c>
      <c r="H606">
        <v>7.6974000000000001E-2</v>
      </c>
      <c r="I606">
        <v>2.0110000000000002E-3</v>
      </c>
    </row>
    <row r="607" spans="1:9" x14ac:dyDescent="0.25">
      <c r="A607">
        <v>605</v>
      </c>
      <c r="B607">
        <f t="shared" si="9"/>
        <v>5.041666666666667</v>
      </c>
      <c r="C607">
        <v>2</v>
      </c>
      <c r="D607">
        <v>2</v>
      </c>
      <c r="E607">
        <v>2.9839000000000001E-2</v>
      </c>
      <c r="F607">
        <v>0.16109699999999999</v>
      </c>
      <c r="G607">
        <v>0.71826999999999996</v>
      </c>
      <c r="H607">
        <v>7.7317999999999998E-2</v>
      </c>
      <c r="I607">
        <v>1.3476E-2</v>
      </c>
    </row>
    <row r="608" spans="1:9" x14ac:dyDescent="0.25">
      <c r="A608">
        <v>606</v>
      </c>
      <c r="B608">
        <f t="shared" si="9"/>
        <v>5.05</v>
      </c>
      <c r="C608">
        <v>2</v>
      </c>
      <c r="D608">
        <v>2</v>
      </c>
      <c r="E608">
        <v>2.4863E-2</v>
      </c>
      <c r="F608">
        <v>0.13373599999999999</v>
      </c>
      <c r="G608">
        <v>0.73528199999999999</v>
      </c>
      <c r="H608">
        <v>9.6860000000000002E-2</v>
      </c>
      <c r="I608">
        <v>9.2599999999999991E-3</v>
      </c>
    </row>
    <row r="609" spans="1:9" x14ac:dyDescent="0.25">
      <c r="A609">
        <v>607</v>
      </c>
      <c r="B609">
        <f t="shared" si="9"/>
        <v>5.0583333333333336</v>
      </c>
      <c r="C609">
        <v>2</v>
      </c>
      <c r="D609">
        <v>2</v>
      </c>
      <c r="E609">
        <v>6.7433000000000007E-2</v>
      </c>
      <c r="F609">
        <v>0.18726699999999999</v>
      </c>
      <c r="G609">
        <v>0.64923200000000003</v>
      </c>
      <c r="H609">
        <v>8.1185999999999994E-2</v>
      </c>
      <c r="I609">
        <v>1.4883E-2</v>
      </c>
    </row>
    <row r="610" spans="1:9" x14ac:dyDescent="0.25">
      <c r="A610">
        <v>608</v>
      </c>
      <c r="B610">
        <f t="shared" si="9"/>
        <v>5.0666666666666664</v>
      </c>
      <c r="C610">
        <v>1</v>
      </c>
      <c r="D610">
        <v>2</v>
      </c>
      <c r="E610">
        <v>0.187996</v>
      </c>
      <c r="F610">
        <v>0.42122900000000002</v>
      </c>
      <c r="G610">
        <v>0.263708</v>
      </c>
      <c r="H610">
        <v>6.3897999999999996E-2</v>
      </c>
      <c r="I610">
        <v>6.3170000000000004E-2</v>
      </c>
    </row>
    <row r="611" spans="1:9" x14ac:dyDescent="0.25">
      <c r="A611">
        <v>609</v>
      </c>
      <c r="B611">
        <f t="shared" si="9"/>
        <v>5.0750000000000002</v>
      </c>
      <c r="C611">
        <v>1</v>
      </c>
      <c r="D611">
        <v>2</v>
      </c>
      <c r="E611">
        <v>0.151259</v>
      </c>
      <c r="F611">
        <v>0.401418</v>
      </c>
      <c r="G611">
        <v>0.32680100000000001</v>
      </c>
      <c r="H611">
        <v>6.0988000000000001E-2</v>
      </c>
      <c r="I611">
        <v>5.9533000000000003E-2</v>
      </c>
    </row>
    <row r="612" spans="1:9" x14ac:dyDescent="0.25">
      <c r="A612">
        <v>610</v>
      </c>
      <c r="B612">
        <f t="shared" si="9"/>
        <v>5.083333333333333</v>
      </c>
      <c r="C612">
        <v>1</v>
      </c>
      <c r="D612">
        <v>2</v>
      </c>
      <c r="E612">
        <v>0.19724800000000001</v>
      </c>
      <c r="F612">
        <v>0.42905399999999999</v>
      </c>
      <c r="G612">
        <v>0.246612</v>
      </c>
      <c r="H612">
        <v>6.0342E-2</v>
      </c>
      <c r="I612">
        <v>6.6742999999999997E-2</v>
      </c>
    </row>
    <row r="613" spans="1:9" x14ac:dyDescent="0.25">
      <c r="A613">
        <v>611</v>
      </c>
      <c r="B613">
        <f t="shared" si="9"/>
        <v>5.0916666666666668</v>
      </c>
      <c r="C613">
        <v>1</v>
      </c>
      <c r="D613">
        <v>2</v>
      </c>
      <c r="E613">
        <v>0.17281299999999999</v>
      </c>
      <c r="F613">
        <v>0.41651500000000002</v>
      </c>
      <c r="G613">
        <v>0.28649599999999997</v>
      </c>
      <c r="H613">
        <v>6.0958999999999999E-2</v>
      </c>
      <c r="I613">
        <v>6.3216999999999995E-2</v>
      </c>
    </row>
    <row r="614" spans="1:9" x14ac:dyDescent="0.25">
      <c r="A614">
        <v>612</v>
      </c>
      <c r="B614">
        <f t="shared" si="9"/>
        <v>5.0999999999999996</v>
      </c>
      <c r="C614">
        <v>1</v>
      </c>
      <c r="D614">
        <v>2</v>
      </c>
      <c r="E614">
        <v>0.144098</v>
      </c>
      <c r="F614">
        <v>0.39545200000000003</v>
      </c>
      <c r="G614">
        <v>0.34140300000000001</v>
      </c>
      <c r="H614">
        <v>6.0868999999999999E-2</v>
      </c>
      <c r="I614">
        <v>5.8179000000000002E-2</v>
      </c>
    </row>
    <row r="615" spans="1:9" x14ac:dyDescent="0.25">
      <c r="A615">
        <v>613</v>
      </c>
      <c r="B615">
        <f t="shared" si="9"/>
        <v>5.1083333333333334</v>
      </c>
      <c r="C615">
        <v>1</v>
      </c>
      <c r="D615">
        <v>2</v>
      </c>
      <c r="E615">
        <v>0.13314100000000001</v>
      </c>
      <c r="F615">
        <v>0.38345499999999999</v>
      </c>
      <c r="G615">
        <v>0.36635400000000001</v>
      </c>
      <c r="H615">
        <v>6.2106000000000001E-2</v>
      </c>
      <c r="I615">
        <v>5.4945000000000001E-2</v>
      </c>
    </row>
    <row r="616" spans="1:9" x14ac:dyDescent="0.25">
      <c r="A616">
        <v>614</v>
      </c>
      <c r="B616">
        <f t="shared" si="9"/>
        <v>5.1166666666666663</v>
      </c>
      <c r="C616">
        <v>2</v>
      </c>
      <c r="D616">
        <v>2</v>
      </c>
      <c r="E616">
        <v>0.115637</v>
      </c>
      <c r="F616">
        <v>0.36627300000000002</v>
      </c>
      <c r="G616">
        <v>0.40642200000000001</v>
      </c>
      <c r="H616">
        <v>5.9605999999999999E-2</v>
      </c>
      <c r="I616">
        <v>5.2062999999999998E-2</v>
      </c>
    </row>
    <row r="617" spans="1:9" x14ac:dyDescent="0.25">
      <c r="A617">
        <v>615</v>
      </c>
      <c r="B617">
        <f t="shared" si="9"/>
        <v>5.125</v>
      </c>
      <c r="C617">
        <v>2</v>
      </c>
      <c r="D617">
        <v>2</v>
      </c>
      <c r="E617">
        <v>7.1184999999999998E-2</v>
      </c>
      <c r="F617">
        <v>0.29477500000000001</v>
      </c>
      <c r="G617">
        <v>0.53932500000000005</v>
      </c>
      <c r="H617">
        <v>5.6481000000000003E-2</v>
      </c>
      <c r="I617">
        <v>3.8233000000000003E-2</v>
      </c>
    </row>
    <row r="618" spans="1:9" x14ac:dyDescent="0.25">
      <c r="A618">
        <v>616</v>
      </c>
      <c r="B618">
        <f t="shared" si="9"/>
        <v>5.1333333333333337</v>
      </c>
      <c r="C618">
        <v>2</v>
      </c>
      <c r="D618">
        <v>2</v>
      </c>
      <c r="E618">
        <v>1.0449999999999999E-2</v>
      </c>
      <c r="F618">
        <v>8.5382E-2</v>
      </c>
      <c r="G618">
        <v>0.83711899999999995</v>
      </c>
      <c r="H618">
        <v>6.1434999999999997E-2</v>
      </c>
      <c r="I618">
        <v>5.6140000000000001E-3</v>
      </c>
    </row>
    <row r="619" spans="1:9" x14ac:dyDescent="0.25">
      <c r="A619">
        <v>617</v>
      </c>
      <c r="B619">
        <f t="shared" si="9"/>
        <v>5.1416666666666666</v>
      </c>
      <c r="C619">
        <v>2</v>
      </c>
      <c r="D619">
        <v>2</v>
      </c>
      <c r="E619">
        <v>2.9342E-2</v>
      </c>
      <c r="F619">
        <v>9.7390000000000004E-2</v>
      </c>
      <c r="G619">
        <v>0.80432599999999999</v>
      </c>
      <c r="H619">
        <v>6.2967999999999996E-2</v>
      </c>
      <c r="I619">
        <v>5.9750000000000003E-3</v>
      </c>
    </row>
    <row r="620" spans="1:9" x14ac:dyDescent="0.25">
      <c r="A620">
        <v>618</v>
      </c>
      <c r="B620">
        <f t="shared" si="9"/>
        <v>5.15</v>
      </c>
      <c r="C620">
        <v>2</v>
      </c>
      <c r="D620">
        <v>2</v>
      </c>
      <c r="E620">
        <v>7.9190999999999998E-2</v>
      </c>
      <c r="F620">
        <v>0.31062499999999998</v>
      </c>
      <c r="G620">
        <v>0.51182099999999997</v>
      </c>
      <c r="H620">
        <v>5.7190999999999999E-2</v>
      </c>
      <c r="I620">
        <v>4.1172E-2</v>
      </c>
    </row>
    <row r="621" spans="1:9" x14ac:dyDescent="0.25">
      <c r="A621">
        <v>619</v>
      </c>
      <c r="B621">
        <f t="shared" si="9"/>
        <v>5.1583333333333332</v>
      </c>
      <c r="C621">
        <v>2</v>
      </c>
      <c r="D621">
        <v>2</v>
      </c>
      <c r="E621">
        <v>0.109108</v>
      </c>
      <c r="F621">
        <v>0.35619000000000001</v>
      </c>
      <c r="G621">
        <v>0.424487</v>
      </c>
      <c r="H621">
        <v>6.0763999999999999E-2</v>
      </c>
      <c r="I621">
        <v>4.9452000000000003E-2</v>
      </c>
    </row>
    <row r="622" spans="1:9" x14ac:dyDescent="0.25">
      <c r="A622">
        <v>620</v>
      </c>
      <c r="B622">
        <f t="shared" si="9"/>
        <v>5.166666666666667</v>
      </c>
      <c r="C622">
        <v>1</v>
      </c>
      <c r="D622">
        <v>2</v>
      </c>
      <c r="E622">
        <v>0.16297200000000001</v>
      </c>
      <c r="F622">
        <v>0.41012999999999999</v>
      </c>
      <c r="G622">
        <v>0.304253</v>
      </c>
      <c r="H622">
        <v>6.1039999999999997E-2</v>
      </c>
      <c r="I622">
        <v>6.1606000000000001E-2</v>
      </c>
    </row>
    <row r="623" spans="1:9" x14ac:dyDescent="0.25">
      <c r="A623">
        <v>621</v>
      </c>
      <c r="B623">
        <f t="shared" si="9"/>
        <v>5.1749999999999998</v>
      </c>
      <c r="C623">
        <v>2</v>
      </c>
      <c r="D623">
        <v>2</v>
      </c>
      <c r="E623">
        <v>0.118756</v>
      </c>
      <c r="F623">
        <v>0.35505799999999998</v>
      </c>
      <c r="G623">
        <v>0.40760299999999999</v>
      </c>
      <c r="H623">
        <v>7.3137999999999995E-2</v>
      </c>
      <c r="I623">
        <v>4.5444999999999999E-2</v>
      </c>
    </row>
    <row r="624" spans="1:9" x14ac:dyDescent="0.25">
      <c r="A624">
        <v>622</v>
      </c>
      <c r="B624">
        <f t="shared" si="9"/>
        <v>5.1833333333333336</v>
      </c>
      <c r="C624">
        <v>2</v>
      </c>
      <c r="D624">
        <v>2</v>
      </c>
      <c r="E624">
        <v>2.0091000000000001E-2</v>
      </c>
      <c r="F624">
        <v>0.133604</v>
      </c>
      <c r="G624">
        <v>0.77715800000000002</v>
      </c>
      <c r="H624">
        <v>5.7550999999999998E-2</v>
      </c>
      <c r="I624">
        <v>1.1596E-2</v>
      </c>
    </row>
    <row r="625" spans="1:9" x14ac:dyDescent="0.25">
      <c r="A625">
        <v>623</v>
      </c>
      <c r="B625">
        <f t="shared" si="9"/>
        <v>5.1916666666666664</v>
      </c>
      <c r="C625">
        <v>2</v>
      </c>
      <c r="D625">
        <v>2</v>
      </c>
      <c r="E625">
        <v>7.6127E-2</v>
      </c>
      <c r="F625">
        <v>0.30569200000000002</v>
      </c>
      <c r="G625">
        <v>0.52154299999999998</v>
      </c>
      <c r="H625">
        <v>5.6127000000000003E-2</v>
      </c>
      <c r="I625">
        <v>4.0510999999999998E-2</v>
      </c>
    </row>
    <row r="626" spans="1:9" x14ac:dyDescent="0.25">
      <c r="A626">
        <v>624</v>
      </c>
      <c r="B626">
        <f t="shared" si="9"/>
        <v>5.2</v>
      </c>
      <c r="C626">
        <v>2</v>
      </c>
      <c r="D626">
        <v>2</v>
      </c>
      <c r="E626">
        <v>5.8729999999999997E-3</v>
      </c>
      <c r="F626">
        <v>5.0464000000000002E-2</v>
      </c>
      <c r="G626">
        <v>0.86150000000000004</v>
      </c>
      <c r="H626">
        <v>7.9792000000000002E-2</v>
      </c>
      <c r="I626">
        <v>2.3709999999999998E-3</v>
      </c>
    </row>
    <row r="627" spans="1:9" x14ac:dyDescent="0.25">
      <c r="A627">
        <v>625</v>
      </c>
      <c r="B627">
        <f t="shared" si="9"/>
        <v>5.208333333333333</v>
      </c>
      <c r="C627">
        <v>2</v>
      </c>
      <c r="D627">
        <v>2</v>
      </c>
      <c r="E627">
        <v>1.603E-3</v>
      </c>
      <c r="F627">
        <v>3.0027999999999999E-2</v>
      </c>
      <c r="G627">
        <v>0.93130100000000005</v>
      </c>
      <c r="H627">
        <v>3.5823000000000001E-2</v>
      </c>
      <c r="I627">
        <v>1.2440000000000001E-3</v>
      </c>
    </row>
    <row r="628" spans="1:9" x14ac:dyDescent="0.25">
      <c r="A628">
        <v>626</v>
      </c>
      <c r="B628">
        <f t="shared" si="9"/>
        <v>5.2166666666666668</v>
      </c>
      <c r="C628">
        <v>2</v>
      </c>
      <c r="D628">
        <v>2</v>
      </c>
      <c r="E628">
        <v>1.688E-3</v>
      </c>
      <c r="F628">
        <v>2.3643999999999998E-2</v>
      </c>
      <c r="G628">
        <v>0.92387600000000003</v>
      </c>
      <c r="H628">
        <v>4.9880000000000001E-2</v>
      </c>
      <c r="I628">
        <v>9.1100000000000003E-4</v>
      </c>
    </row>
    <row r="629" spans="1:9" x14ac:dyDescent="0.25">
      <c r="A629">
        <v>627</v>
      </c>
      <c r="B629">
        <f t="shared" si="9"/>
        <v>5.2249999999999996</v>
      </c>
      <c r="C629">
        <v>2</v>
      </c>
      <c r="D629">
        <v>2</v>
      </c>
      <c r="E629">
        <v>7.0299999999999996E-4</v>
      </c>
      <c r="F629">
        <v>1.3263E-2</v>
      </c>
      <c r="G629">
        <v>0.94384699999999999</v>
      </c>
      <c r="H629">
        <v>4.1784000000000002E-2</v>
      </c>
      <c r="I629">
        <v>4.0400000000000001E-4</v>
      </c>
    </row>
    <row r="630" spans="1:9" x14ac:dyDescent="0.25">
      <c r="A630">
        <v>628</v>
      </c>
      <c r="B630">
        <f t="shared" si="9"/>
        <v>5.2333333333333334</v>
      </c>
      <c r="C630">
        <v>2</v>
      </c>
      <c r="D630">
        <v>2</v>
      </c>
      <c r="E630">
        <v>1.121E-3</v>
      </c>
      <c r="F630">
        <v>1.5795E-2</v>
      </c>
      <c r="G630">
        <v>0.92201500000000003</v>
      </c>
      <c r="H630">
        <v>6.0589999999999998E-2</v>
      </c>
      <c r="I630">
        <v>4.7899999999999999E-4</v>
      </c>
    </row>
    <row r="631" spans="1:9" x14ac:dyDescent="0.25">
      <c r="A631">
        <v>629</v>
      </c>
      <c r="B631">
        <f t="shared" si="9"/>
        <v>5.2416666666666663</v>
      </c>
      <c r="C631">
        <v>2</v>
      </c>
      <c r="D631">
        <v>2</v>
      </c>
      <c r="E631">
        <v>1.4970000000000001E-3</v>
      </c>
      <c r="F631">
        <v>1.9310000000000001E-2</v>
      </c>
      <c r="G631">
        <v>0.914103</v>
      </c>
      <c r="H631">
        <v>6.4463000000000006E-2</v>
      </c>
      <c r="I631">
        <v>6.2699999999999995E-4</v>
      </c>
    </row>
    <row r="632" spans="1:9" x14ac:dyDescent="0.25">
      <c r="A632">
        <v>630</v>
      </c>
      <c r="B632">
        <f t="shared" si="9"/>
        <v>5.25</v>
      </c>
      <c r="C632">
        <v>2</v>
      </c>
      <c r="D632">
        <v>2</v>
      </c>
      <c r="E632">
        <v>3.2880000000000001E-3</v>
      </c>
      <c r="F632">
        <v>8.2378000000000007E-2</v>
      </c>
      <c r="G632">
        <v>0.89273899999999995</v>
      </c>
      <c r="H632">
        <v>1.5398E-2</v>
      </c>
      <c r="I632">
        <v>6.1960000000000001E-3</v>
      </c>
    </row>
    <row r="633" spans="1:9" x14ac:dyDescent="0.25">
      <c r="A633">
        <v>631</v>
      </c>
      <c r="B633">
        <f t="shared" si="9"/>
        <v>5.2583333333333337</v>
      </c>
      <c r="C633">
        <v>2</v>
      </c>
      <c r="D633">
        <v>2</v>
      </c>
      <c r="E633">
        <v>5.5409999999999999E-3</v>
      </c>
      <c r="F633">
        <v>6.9787000000000002E-2</v>
      </c>
      <c r="G633">
        <v>0.88358899999999996</v>
      </c>
      <c r="H633">
        <v>3.6447E-2</v>
      </c>
      <c r="I633">
        <v>4.6360000000000004E-3</v>
      </c>
    </row>
    <row r="634" spans="1:9" x14ac:dyDescent="0.25">
      <c r="A634">
        <v>632</v>
      </c>
      <c r="B634">
        <f t="shared" si="9"/>
        <v>5.2666666666666666</v>
      </c>
      <c r="C634">
        <v>2</v>
      </c>
      <c r="D634">
        <v>2</v>
      </c>
      <c r="E634">
        <v>3.604E-3</v>
      </c>
      <c r="F634">
        <v>4.1763000000000002E-2</v>
      </c>
      <c r="G634">
        <v>0.89446700000000001</v>
      </c>
      <c r="H634">
        <v>5.8276000000000001E-2</v>
      </c>
      <c r="I634">
        <v>1.89E-3</v>
      </c>
    </row>
    <row r="635" spans="1:9" x14ac:dyDescent="0.25">
      <c r="A635">
        <v>633</v>
      </c>
      <c r="B635">
        <f t="shared" si="9"/>
        <v>5.2750000000000004</v>
      </c>
      <c r="C635">
        <v>2</v>
      </c>
      <c r="D635">
        <v>2</v>
      </c>
      <c r="E635">
        <v>2.4970000000000001E-3</v>
      </c>
      <c r="F635">
        <v>4.8573999999999999E-2</v>
      </c>
      <c r="G635">
        <v>0.91919799999999996</v>
      </c>
      <c r="H635">
        <v>2.7071000000000001E-2</v>
      </c>
      <c r="I635">
        <v>2.6589999999999999E-3</v>
      </c>
    </row>
    <row r="636" spans="1:9" x14ac:dyDescent="0.25">
      <c r="A636">
        <v>634</v>
      </c>
      <c r="B636">
        <f t="shared" si="9"/>
        <v>5.2833333333333332</v>
      </c>
      <c r="C636">
        <v>2</v>
      </c>
      <c r="D636">
        <v>2</v>
      </c>
      <c r="E636">
        <v>8.0649999999999993E-3</v>
      </c>
      <c r="F636">
        <v>6.9301000000000001E-2</v>
      </c>
      <c r="G636">
        <v>0.858927</v>
      </c>
      <c r="H636">
        <v>5.9393000000000001E-2</v>
      </c>
      <c r="I636">
        <v>4.3150000000000003E-3</v>
      </c>
    </row>
    <row r="637" spans="1:9" x14ac:dyDescent="0.25">
      <c r="A637">
        <v>635</v>
      </c>
      <c r="B637">
        <f t="shared" si="9"/>
        <v>5.291666666666667</v>
      </c>
      <c r="C637">
        <v>2</v>
      </c>
      <c r="D637">
        <v>2</v>
      </c>
      <c r="E637">
        <v>1.8276000000000001E-2</v>
      </c>
      <c r="F637">
        <v>0.114704</v>
      </c>
      <c r="G637">
        <v>0.77995199999999998</v>
      </c>
      <c r="H637">
        <v>7.9017000000000004E-2</v>
      </c>
      <c r="I637">
        <v>8.0510000000000009E-3</v>
      </c>
    </row>
    <row r="638" spans="1:9" x14ac:dyDescent="0.25">
      <c r="A638">
        <v>636</v>
      </c>
      <c r="B638">
        <f t="shared" si="9"/>
        <v>5.3</v>
      </c>
      <c r="C638">
        <v>2</v>
      </c>
      <c r="D638">
        <v>2</v>
      </c>
      <c r="E638">
        <v>5.4789999999999998E-2</v>
      </c>
      <c r="F638">
        <v>0.23851600000000001</v>
      </c>
      <c r="G638">
        <v>0.607769</v>
      </c>
      <c r="H638">
        <v>7.4255000000000002E-2</v>
      </c>
      <c r="I638">
        <v>2.4670999999999998E-2</v>
      </c>
    </row>
    <row r="639" spans="1:9" x14ac:dyDescent="0.25">
      <c r="A639">
        <v>637</v>
      </c>
      <c r="B639">
        <f t="shared" si="9"/>
        <v>5.3083333333333336</v>
      </c>
      <c r="C639">
        <v>2</v>
      </c>
      <c r="D639">
        <v>2</v>
      </c>
      <c r="E639">
        <v>1.6087000000000001E-2</v>
      </c>
      <c r="F639">
        <v>0.11117100000000001</v>
      </c>
      <c r="G639">
        <v>0.80012300000000003</v>
      </c>
      <c r="H639">
        <v>6.4207E-2</v>
      </c>
      <c r="I639">
        <v>8.4119999999999993E-3</v>
      </c>
    </row>
    <row r="640" spans="1:9" x14ac:dyDescent="0.25">
      <c r="A640">
        <v>638</v>
      </c>
      <c r="B640">
        <f t="shared" si="9"/>
        <v>5.3166666666666664</v>
      </c>
      <c r="C640">
        <v>1</v>
      </c>
      <c r="D640">
        <v>2</v>
      </c>
      <c r="E640">
        <v>0.13566</v>
      </c>
      <c r="F640">
        <v>0.38775300000000001</v>
      </c>
      <c r="G640">
        <v>0.35946099999999997</v>
      </c>
      <c r="H640">
        <v>6.0634E-2</v>
      </c>
      <c r="I640">
        <v>5.6492000000000001E-2</v>
      </c>
    </row>
    <row r="641" spans="1:9" x14ac:dyDescent="0.25">
      <c r="A641">
        <v>639</v>
      </c>
      <c r="B641">
        <f t="shared" si="9"/>
        <v>5.3250000000000002</v>
      </c>
      <c r="C641">
        <v>1</v>
      </c>
      <c r="D641">
        <v>1</v>
      </c>
      <c r="E641">
        <v>0.140906</v>
      </c>
      <c r="F641">
        <v>0.39262599999999998</v>
      </c>
      <c r="G641">
        <v>0.34812399999999999</v>
      </c>
      <c r="H641">
        <v>6.0793E-2</v>
      </c>
      <c r="I641">
        <v>5.7551999999999999E-2</v>
      </c>
    </row>
    <row r="642" spans="1:9" x14ac:dyDescent="0.25">
      <c r="A642">
        <v>640</v>
      </c>
      <c r="B642">
        <f t="shared" si="9"/>
        <v>5.333333333333333</v>
      </c>
      <c r="C642">
        <v>1</v>
      </c>
      <c r="D642">
        <v>1</v>
      </c>
      <c r="E642">
        <v>0.16190599999999999</v>
      </c>
      <c r="F642">
        <v>0.42310900000000001</v>
      </c>
      <c r="G642">
        <v>0.29393900000000001</v>
      </c>
      <c r="H642">
        <v>5.5878999999999998E-2</v>
      </c>
      <c r="I642">
        <v>6.5167000000000003E-2</v>
      </c>
    </row>
    <row r="643" spans="1:9" x14ac:dyDescent="0.25">
      <c r="A643">
        <v>641</v>
      </c>
      <c r="B643">
        <f t="shared" ref="B643:B706" si="10">A643/120</f>
        <v>5.3416666666666668</v>
      </c>
      <c r="C643">
        <v>1</v>
      </c>
      <c r="D643">
        <v>1</v>
      </c>
      <c r="E643">
        <v>0.13489999999999999</v>
      </c>
      <c r="F643">
        <v>0.417047</v>
      </c>
      <c r="G643">
        <v>0.333567</v>
      </c>
      <c r="H643">
        <v>5.0293999999999998E-2</v>
      </c>
      <c r="I643">
        <v>6.4191999999999999E-2</v>
      </c>
    </row>
    <row r="644" spans="1:9" x14ac:dyDescent="0.25">
      <c r="A644">
        <v>642</v>
      </c>
      <c r="B644">
        <f t="shared" si="10"/>
        <v>5.35</v>
      </c>
      <c r="C644">
        <v>1</v>
      </c>
      <c r="D644">
        <v>1</v>
      </c>
      <c r="E644">
        <v>0.142263</v>
      </c>
      <c r="F644">
        <v>0.393841</v>
      </c>
      <c r="G644">
        <v>0.34524899999999997</v>
      </c>
      <c r="H644">
        <v>6.0826999999999999E-2</v>
      </c>
      <c r="I644">
        <v>5.7820000000000003E-2</v>
      </c>
    </row>
    <row r="645" spans="1:9" x14ac:dyDescent="0.25">
      <c r="A645">
        <v>643</v>
      </c>
      <c r="B645">
        <f t="shared" si="10"/>
        <v>5.3583333333333334</v>
      </c>
      <c r="C645">
        <v>2</v>
      </c>
      <c r="D645">
        <v>1</v>
      </c>
      <c r="E645">
        <v>3.4004E-2</v>
      </c>
      <c r="F645">
        <v>0.18884300000000001</v>
      </c>
      <c r="G645">
        <v>0.69938900000000004</v>
      </c>
      <c r="H645">
        <v>5.8472999999999997E-2</v>
      </c>
      <c r="I645">
        <v>1.9290999999999999E-2</v>
      </c>
    </row>
    <row r="646" spans="1:9" x14ac:dyDescent="0.25">
      <c r="A646">
        <v>644</v>
      </c>
      <c r="B646">
        <f t="shared" si="10"/>
        <v>5.3666666666666663</v>
      </c>
      <c r="C646">
        <v>1</v>
      </c>
      <c r="D646">
        <v>2</v>
      </c>
      <c r="E646">
        <v>0.14224500000000001</v>
      </c>
      <c r="F646">
        <v>0.39382400000000001</v>
      </c>
      <c r="G646">
        <v>0.34528799999999998</v>
      </c>
      <c r="H646">
        <v>6.0825999999999998E-2</v>
      </c>
      <c r="I646">
        <v>5.7817E-2</v>
      </c>
    </row>
    <row r="647" spans="1:9" x14ac:dyDescent="0.25">
      <c r="A647">
        <v>645</v>
      </c>
      <c r="B647">
        <f t="shared" si="10"/>
        <v>5.375</v>
      </c>
      <c r="C647">
        <v>1</v>
      </c>
      <c r="D647">
        <v>2</v>
      </c>
      <c r="E647">
        <v>0.19724800000000001</v>
      </c>
      <c r="F647">
        <v>0.42905399999999999</v>
      </c>
      <c r="G647">
        <v>0.246612</v>
      </c>
      <c r="H647">
        <v>6.0342E-2</v>
      </c>
      <c r="I647">
        <v>6.6742999999999997E-2</v>
      </c>
    </row>
    <row r="648" spans="1:9" x14ac:dyDescent="0.25">
      <c r="A648">
        <v>646</v>
      </c>
      <c r="B648">
        <f t="shared" si="10"/>
        <v>5.3833333333333337</v>
      </c>
      <c r="C648">
        <v>1</v>
      </c>
      <c r="D648">
        <v>2</v>
      </c>
      <c r="E648">
        <v>0.19724800000000001</v>
      </c>
      <c r="F648">
        <v>0.42905399999999999</v>
      </c>
      <c r="G648">
        <v>0.246612</v>
      </c>
      <c r="H648">
        <v>6.0342E-2</v>
      </c>
      <c r="I648">
        <v>6.6742999999999997E-2</v>
      </c>
    </row>
    <row r="649" spans="1:9" x14ac:dyDescent="0.25">
      <c r="A649">
        <v>647</v>
      </c>
      <c r="B649">
        <f t="shared" si="10"/>
        <v>5.3916666666666666</v>
      </c>
      <c r="C649">
        <v>1</v>
      </c>
      <c r="D649">
        <v>2</v>
      </c>
      <c r="E649">
        <v>0.19724800000000001</v>
      </c>
      <c r="F649">
        <v>0.42905399999999999</v>
      </c>
      <c r="G649">
        <v>0.246612</v>
      </c>
      <c r="H649">
        <v>6.0342E-2</v>
      </c>
      <c r="I649">
        <v>6.6742999999999997E-2</v>
      </c>
    </row>
    <row r="650" spans="1:9" x14ac:dyDescent="0.25">
      <c r="A650">
        <v>648</v>
      </c>
      <c r="B650">
        <f t="shared" si="10"/>
        <v>5.4</v>
      </c>
      <c r="C650">
        <v>1</v>
      </c>
      <c r="D650">
        <v>2</v>
      </c>
      <c r="E650">
        <v>0.19724800000000001</v>
      </c>
      <c r="F650">
        <v>0.42905399999999999</v>
      </c>
      <c r="G650">
        <v>0.246612</v>
      </c>
      <c r="H650">
        <v>6.0342E-2</v>
      </c>
      <c r="I650">
        <v>6.6742999999999997E-2</v>
      </c>
    </row>
    <row r="651" spans="1:9" x14ac:dyDescent="0.25">
      <c r="A651">
        <v>649</v>
      </c>
      <c r="B651">
        <f t="shared" si="10"/>
        <v>5.4083333333333332</v>
      </c>
      <c r="C651">
        <v>1</v>
      </c>
      <c r="D651">
        <v>2</v>
      </c>
      <c r="E651">
        <v>0.19724800000000001</v>
      </c>
      <c r="F651">
        <v>0.42905399999999999</v>
      </c>
      <c r="G651">
        <v>0.246612</v>
      </c>
      <c r="H651">
        <v>6.0342E-2</v>
      </c>
      <c r="I651">
        <v>6.6742999999999997E-2</v>
      </c>
    </row>
    <row r="652" spans="1:9" x14ac:dyDescent="0.25">
      <c r="A652">
        <v>650</v>
      </c>
      <c r="B652">
        <f t="shared" si="10"/>
        <v>5.416666666666667</v>
      </c>
      <c r="C652">
        <v>1</v>
      </c>
      <c r="D652">
        <v>2</v>
      </c>
      <c r="E652">
        <v>0.19600699999999999</v>
      </c>
      <c r="F652">
        <v>0.42852299999999999</v>
      </c>
      <c r="G652">
        <v>0.248503</v>
      </c>
      <c r="H652">
        <v>6.0386000000000002E-2</v>
      </c>
      <c r="I652">
        <v>6.658E-2</v>
      </c>
    </row>
    <row r="653" spans="1:9" x14ac:dyDescent="0.25">
      <c r="A653">
        <v>651</v>
      </c>
      <c r="B653">
        <f t="shared" si="10"/>
        <v>5.4249999999999998</v>
      </c>
      <c r="C653">
        <v>2</v>
      </c>
      <c r="D653">
        <v>2</v>
      </c>
      <c r="E653">
        <v>0.118329</v>
      </c>
      <c r="F653">
        <v>0.36944500000000002</v>
      </c>
      <c r="G653">
        <v>0.39974500000000002</v>
      </c>
      <c r="H653">
        <v>5.9787E-2</v>
      </c>
      <c r="I653">
        <v>5.2694999999999999E-2</v>
      </c>
    </row>
    <row r="654" spans="1:9" x14ac:dyDescent="0.25">
      <c r="A654">
        <v>652</v>
      </c>
      <c r="B654">
        <f t="shared" si="10"/>
        <v>5.4333333333333336</v>
      </c>
      <c r="C654">
        <v>2</v>
      </c>
      <c r="D654">
        <v>2</v>
      </c>
      <c r="E654">
        <v>7.2400999999999993E-2</v>
      </c>
      <c r="F654">
        <v>0.30011300000000002</v>
      </c>
      <c r="G654">
        <v>0.53327899999999995</v>
      </c>
      <c r="H654">
        <v>5.4217000000000001E-2</v>
      </c>
      <c r="I654">
        <v>3.9990999999999999E-2</v>
      </c>
    </row>
    <row r="655" spans="1:9" x14ac:dyDescent="0.25">
      <c r="A655">
        <v>653</v>
      </c>
      <c r="B655">
        <f t="shared" si="10"/>
        <v>5.4416666666666664</v>
      </c>
      <c r="C655">
        <v>2</v>
      </c>
      <c r="D655">
        <v>2</v>
      </c>
      <c r="E655">
        <v>8.6418999999999996E-2</v>
      </c>
      <c r="F655">
        <v>0.32512200000000002</v>
      </c>
      <c r="G655">
        <v>0.48754999999999998</v>
      </c>
      <c r="H655">
        <v>5.6564999999999997E-2</v>
      </c>
      <c r="I655">
        <v>4.4344000000000001E-2</v>
      </c>
    </row>
    <row r="656" spans="1:9" x14ac:dyDescent="0.25">
      <c r="A656">
        <v>654</v>
      </c>
      <c r="B656">
        <f t="shared" si="10"/>
        <v>5.45</v>
      </c>
      <c r="C656">
        <v>2</v>
      </c>
      <c r="D656">
        <v>2</v>
      </c>
      <c r="E656">
        <v>2.2987E-2</v>
      </c>
      <c r="F656">
        <v>0.148808</v>
      </c>
      <c r="G656">
        <v>0.76009000000000004</v>
      </c>
      <c r="H656">
        <v>5.4133000000000001E-2</v>
      </c>
      <c r="I656">
        <v>1.3983000000000001E-2</v>
      </c>
    </row>
    <row r="657" spans="1:9" x14ac:dyDescent="0.25">
      <c r="A657">
        <v>655</v>
      </c>
      <c r="B657">
        <f t="shared" si="10"/>
        <v>5.458333333333333</v>
      </c>
      <c r="C657">
        <v>2</v>
      </c>
      <c r="D657">
        <v>2</v>
      </c>
      <c r="E657">
        <v>1.1788E-2</v>
      </c>
      <c r="F657">
        <v>8.8976E-2</v>
      </c>
      <c r="G657">
        <v>0.82845500000000005</v>
      </c>
      <c r="H657">
        <v>6.4762E-2</v>
      </c>
      <c r="I657">
        <v>6.0200000000000002E-3</v>
      </c>
    </row>
    <row r="658" spans="1:9" x14ac:dyDescent="0.25">
      <c r="A658">
        <v>656</v>
      </c>
      <c r="B658">
        <f t="shared" si="10"/>
        <v>5.4666666666666668</v>
      </c>
      <c r="C658">
        <v>2</v>
      </c>
      <c r="D658">
        <v>2</v>
      </c>
      <c r="E658">
        <v>5.5700000000000003E-3</v>
      </c>
      <c r="F658">
        <v>5.1554000000000003E-2</v>
      </c>
      <c r="G658">
        <v>0.87545799999999996</v>
      </c>
      <c r="H658">
        <v>6.4738000000000004E-2</v>
      </c>
      <c r="I658">
        <v>2.6809999999999998E-3</v>
      </c>
    </row>
    <row r="659" spans="1:9" x14ac:dyDescent="0.25">
      <c r="A659">
        <v>657</v>
      </c>
      <c r="B659">
        <f t="shared" si="10"/>
        <v>5.4749999999999996</v>
      </c>
      <c r="C659">
        <v>2</v>
      </c>
      <c r="D659">
        <v>2</v>
      </c>
      <c r="E659">
        <v>3.1577000000000001E-2</v>
      </c>
      <c r="F659">
        <v>0.17890200000000001</v>
      </c>
      <c r="G659">
        <v>0.71199900000000005</v>
      </c>
      <c r="H659">
        <v>5.9915999999999997E-2</v>
      </c>
      <c r="I659">
        <v>1.7606E-2</v>
      </c>
    </row>
    <row r="660" spans="1:9" x14ac:dyDescent="0.25">
      <c r="A660">
        <v>658</v>
      </c>
      <c r="B660">
        <f t="shared" si="10"/>
        <v>5.4833333333333334</v>
      </c>
      <c r="C660">
        <v>2</v>
      </c>
      <c r="D660">
        <v>2</v>
      </c>
      <c r="E660">
        <v>4.5468000000000001E-2</v>
      </c>
      <c r="F660">
        <v>0.238373</v>
      </c>
      <c r="G660">
        <v>0.638961</v>
      </c>
      <c r="H660">
        <v>4.7175000000000002E-2</v>
      </c>
      <c r="I660">
        <v>3.0023000000000001E-2</v>
      </c>
    </row>
    <row r="661" spans="1:9" x14ac:dyDescent="0.25">
      <c r="A661">
        <v>659</v>
      </c>
      <c r="B661">
        <f t="shared" si="10"/>
        <v>5.4916666666666663</v>
      </c>
      <c r="C661">
        <v>2</v>
      </c>
      <c r="D661">
        <v>2</v>
      </c>
      <c r="E661">
        <v>2.8996000000000001E-2</v>
      </c>
      <c r="F661">
        <v>0.168355</v>
      </c>
      <c r="G661">
        <v>0.72562800000000005</v>
      </c>
      <c r="H661">
        <v>6.1074999999999997E-2</v>
      </c>
      <c r="I661">
        <v>1.5945999999999998E-2</v>
      </c>
    </row>
    <row r="662" spans="1:9" x14ac:dyDescent="0.25">
      <c r="A662">
        <v>660</v>
      </c>
      <c r="B662">
        <f t="shared" si="10"/>
        <v>5.5</v>
      </c>
      <c r="C662">
        <v>2</v>
      </c>
      <c r="D662">
        <v>2</v>
      </c>
      <c r="E662">
        <v>1.9090000000000001E-3</v>
      </c>
      <c r="F662">
        <v>4.8454999999999998E-2</v>
      </c>
      <c r="G662">
        <v>0.928624</v>
      </c>
      <c r="H662">
        <v>1.8134999999999998E-2</v>
      </c>
      <c r="I662">
        <v>2.8770000000000002E-3</v>
      </c>
    </row>
    <row r="663" spans="1:9" x14ac:dyDescent="0.25">
      <c r="A663">
        <v>661</v>
      </c>
      <c r="B663">
        <f t="shared" si="10"/>
        <v>5.5083333333333337</v>
      </c>
      <c r="C663">
        <v>2</v>
      </c>
      <c r="D663">
        <v>2</v>
      </c>
      <c r="E663">
        <v>2.9489999999999998E-3</v>
      </c>
      <c r="F663">
        <v>5.1061000000000002E-2</v>
      </c>
      <c r="G663">
        <v>0.91700099999999996</v>
      </c>
      <c r="H663">
        <v>2.5795999999999999E-2</v>
      </c>
      <c r="I663">
        <v>3.192E-3</v>
      </c>
    </row>
    <row r="664" spans="1:9" x14ac:dyDescent="0.25">
      <c r="A664">
        <v>662</v>
      </c>
      <c r="B664">
        <f t="shared" si="10"/>
        <v>5.5166666666666666</v>
      </c>
      <c r="C664">
        <v>2</v>
      </c>
      <c r="D664">
        <v>2</v>
      </c>
      <c r="E664">
        <v>5.1117999999999997E-2</v>
      </c>
      <c r="F664">
        <v>0.25318000000000002</v>
      </c>
      <c r="G664">
        <v>0.61436500000000005</v>
      </c>
      <c r="H664">
        <v>4.9012E-2</v>
      </c>
      <c r="I664">
        <v>3.2326000000000001E-2</v>
      </c>
    </row>
    <row r="665" spans="1:9" x14ac:dyDescent="0.25">
      <c r="A665">
        <v>663</v>
      </c>
      <c r="B665">
        <f t="shared" si="10"/>
        <v>5.5250000000000004</v>
      </c>
      <c r="C665">
        <v>2</v>
      </c>
      <c r="D665">
        <v>2</v>
      </c>
      <c r="E665">
        <v>1.7447000000000001E-2</v>
      </c>
      <c r="F665">
        <v>0.121058</v>
      </c>
      <c r="G665">
        <v>0.79368899999999998</v>
      </c>
      <c r="H665">
        <v>5.7811000000000001E-2</v>
      </c>
      <c r="I665">
        <v>9.9950000000000004E-3</v>
      </c>
    </row>
    <row r="666" spans="1:9" x14ac:dyDescent="0.25">
      <c r="A666">
        <v>664</v>
      </c>
      <c r="B666">
        <f t="shared" si="10"/>
        <v>5.5333333333333332</v>
      </c>
      <c r="C666">
        <v>2</v>
      </c>
      <c r="D666">
        <v>2</v>
      </c>
      <c r="E666">
        <v>9.0700000000000004E-4</v>
      </c>
      <c r="F666">
        <v>1.7583999999999999E-2</v>
      </c>
      <c r="G666">
        <v>0.94083099999999997</v>
      </c>
      <c r="H666">
        <v>4.0099999999999997E-2</v>
      </c>
      <c r="I666">
        <v>5.7799999999999995E-4</v>
      </c>
    </row>
    <row r="667" spans="1:9" x14ac:dyDescent="0.25">
      <c r="A667">
        <v>665</v>
      </c>
      <c r="B667">
        <f t="shared" si="10"/>
        <v>5.541666666666667</v>
      </c>
      <c r="C667">
        <v>2</v>
      </c>
      <c r="D667">
        <v>2</v>
      </c>
      <c r="E667">
        <v>1.4697999999999999E-2</v>
      </c>
      <c r="F667">
        <v>0.12163499999999999</v>
      </c>
      <c r="G667">
        <v>0.81161799999999995</v>
      </c>
      <c r="H667">
        <v>4.0708000000000001E-2</v>
      </c>
      <c r="I667">
        <v>1.1341E-2</v>
      </c>
    </row>
    <row r="668" spans="1:9" x14ac:dyDescent="0.25">
      <c r="A668">
        <v>666</v>
      </c>
      <c r="B668">
        <f t="shared" si="10"/>
        <v>5.55</v>
      </c>
      <c r="C668">
        <v>2</v>
      </c>
      <c r="D668">
        <v>2</v>
      </c>
      <c r="E668">
        <v>1.0335E-2</v>
      </c>
      <c r="F668">
        <v>9.8549999999999999E-2</v>
      </c>
      <c r="G668">
        <v>0.841368</v>
      </c>
      <c r="H668">
        <v>4.1943000000000001E-2</v>
      </c>
      <c r="I668">
        <v>7.803E-3</v>
      </c>
    </row>
    <row r="669" spans="1:9" x14ac:dyDescent="0.25">
      <c r="A669">
        <v>667</v>
      </c>
      <c r="B669">
        <f t="shared" si="10"/>
        <v>5.5583333333333336</v>
      </c>
      <c r="C669">
        <v>2</v>
      </c>
      <c r="D669">
        <v>2</v>
      </c>
      <c r="E669">
        <v>1.2877E-2</v>
      </c>
      <c r="F669">
        <v>0.119398</v>
      </c>
      <c r="G669">
        <v>0.81918599999999997</v>
      </c>
      <c r="H669">
        <v>3.7783999999999998E-2</v>
      </c>
      <c r="I669">
        <v>1.0755000000000001E-2</v>
      </c>
    </row>
    <row r="670" spans="1:9" x14ac:dyDescent="0.25">
      <c r="A670">
        <v>668</v>
      </c>
      <c r="B670">
        <f t="shared" si="10"/>
        <v>5.5666666666666664</v>
      </c>
      <c r="C670">
        <v>2</v>
      </c>
      <c r="D670">
        <v>2</v>
      </c>
      <c r="E670">
        <v>1.5914000000000001E-2</v>
      </c>
      <c r="F670">
        <v>0.123152</v>
      </c>
      <c r="G670">
        <v>0.79997399999999996</v>
      </c>
      <c r="H670">
        <v>5.0610000000000002E-2</v>
      </c>
      <c r="I670">
        <v>1.0349000000000001E-2</v>
      </c>
    </row>
    <row r="671" spans="1:9" x14ac:dyDescent="0.25">
      <c r="A671">
        <v>669</v>
      </c>
      <c r="B671">
        <f t="shared" si="10"/>
        <v>5.5750000000000002</v>
      </c>
      <c r="C671">
        <v>1</v>
      </c>
      <c r="D671">
        <v>2</v>
      </c>
      <c r="E671">
        <v>0.13094700000000001</v>
      </c>
      <c r="F671">
        <v>0.38311899999999999</v>
      </c>
      <c r="G671">
        <v>0.369975</v>
      </c>
      <c r="H671">
        <v>6.0455000000000002E-2</v>
      </c>
      <c r="I671">
        <v>5.5504999999999999E-2</v>
      </c>
    </row>
    <row r="672" spans="1:9" x14ac:dyDescent="0.25">
      <c r="A672">
        <v>670</v>
      </c>
      <c r="B672">
        <f t="shared" si="10"/>
        <v>5.583333333333333</v>
      </c>
      <c r="C672">
        <v>2</v>
      </c>
      <c r="D672">
        <v>2</v>
      </c>
      <c r="E672">
        <v>3.0560000000000001E-3</v>
      </c>
      <c r="F672">
        <v>3.2493000000000001E-2</v>
      </c>
      <c r="G672">
        <v>0.89488900000000005</v>
      </c>
      <c r="H672">
        <v>6.8239999999999995E-2</v>
      </c>
      <c r="I672">
        <v>1.322E-3</v>
      </c>
    </row>
    <row r="673" spans="1:9" x14ac:dyDescent="0.25">
      <c r="A673">
        <v>671</v>
      </c>
      <c r="B673">
        <f t="shared" si="10"/>
        <v>5.5916666666666668</v>
      </c>
      <c r="C673">
        <v>2</v>
      </c>
      <c r="D673">
        <v>2</v>
      </c>
      <c r="E673">
        <v>3.689E-3</v>
      </c>
      <c r="F673">
        <v>3.9343000000000003E-2</v>
      </c>
      <c r="G673">
        <v>0.89787600000000001</v>
      </c>
      <c r="H673">
        <v>5.7195999999999997E-2</v>
      </c>
      <c r="I673">
        <v>1.8959999999999999E-3</v>
      </c>
    </row>
    <row r="674" spans="1:9" x14ac:dyDescent="0.25">
      <c r="A674">
        <v>672</v>
      </c>
      <c r="B674">
        <f t="shared" si="10"/>
        <v>5.6</v>
      </c>
      <c r="C674">
        <v>2</v>
      </c>
      <c r="D674">
        <v>2</v>
      </c>
      <c r="E674">
        <v>4.7750000000000001E-2</v>
      </c>
      <c r="F674">
        <v>0.24046999999999999</v>
      </c>
      <c r="G674">
        <v>0.63102599999999998</v>
      </c>
      <c r="H674">
        <v>5.1464999999999997E-2</v>
      </c>
      <c r="I674">
        <v>2.9288000000000002E-2</v>
      </c>
    </row>
    <row r="675" spans="1:9" x14ac:dyDescent="0.25">
      <c r="A675">
        <v>673</v>
      </c>
      <c r="B675">
        <f t="shared" si="10"/>
        <v>5.6083333333333334</v>
      </c>
      <c r="C675">
        <v>2</v>
      </c>
      <c r="D675">
        <v>2</v>
      </c>
      <c r="E675">
        <v>3.4380000000000001E-3</v>
      </c>
      <c r="F675">
        <v>3.7491999999999998E-2</v>
      </c>
      <c r="G675">
        <v>0.90099899999999999</v>
      </c>
      <c r="H675">
        <v>5.6293999999999997E-2</v>
      </c>
      <c r="I675">
        <v>1.7780000000000001E-3</v>
      </c>
    </row>
    <row r="676" spans="1:9" x14ac:dyDescent="0.25">
      <c r="A676">
        <v>674</v>
      </c>
      <c r="B676">
        <f t="shared" si="10"/>
        <v>5.6166666666666663</v>
      </c>
      <c r="C676">
        <v>2</v>
      </c>
      <c r="D676">
        <v>2</v>
      </c>
      <c r="E676">
        <v>7.7629999999999999E-3</v>
      </c>
      <c r="F676">
        <v>6.8257999999999999E-2</v>
      </c>
      <c r="G676">
        <v>0.86292000000000002</v>
      </c>
      <c r="H676">
        <v>5.6755E-2</v>
      </c>
      <c r="I676">
        <v>4.3039999999999997E-3</v>
      </c>
    </row>
    <row r="677" spans="1:9" x14ac:dyDescent="0.25">
      <c r="A677">
        <v>675</v>
      </c>
      <c r="B677">
        <f t="shared" si="10"/>
        <v>5.625</v>
      </c>
      <c r="C677">
        <v>2</v>
      </c>
      <c r="D677">
        <v>2</v>
      </c>
      <c r="E677">
        <v>9.5409999999999991E-3</v>
      </c>
      <c r="F677">
        <v>0.106264</v>
      </c>
      <c r="G677">
        <v>0.84458500000000003</v>
      </c>
      <c r="H677">
        <v>2.9964000000000001E-2</v>
      </c>
      <c r="I677">
        <v>9.6450000000000008E-3</v>
      </c>
    </row>
    <row r="678" spans="1:9" x14ac:dyDescent="0.25">
      <c r="A678">
        <v>676</v>
      </c>
      <c r="B678">
        <f t="shared" si="10"/>
        <v>5.6333333333333337</v>
      </c>
      <c r="C678">
        <v>2</v>
      </c>
      <c r="D678">
        <v>2</v>
      </c>
      <c r="E678">
        <v>2.457E-3</v>
      </c>
      <c r="F678">
        <v>3.7566000000000002E-2</v>
      </c>
      <c r="G678">
        <v>0.91447900000000004</v>
      </c>
      <c r="H678">
        <v>4.3844000000000001E-2</v>
      </c>
      <c r="I678">
        <v>1.653E-3</v>
      </c>
    </row>
    <row r="679" spans="1:9" x14ac:dyDescent="0.25">
      <c r="A679">
        <v>677</v>
      </c>
      <c r="B679">
        <f t="shared" si="10"/>
        <v>5.6416666666666666</v>
      </c>
      <c r="C679">
        <v>2</v>
      </c>
      <c r="D679">
        <v>2</v>
      </c>
      <c r="E679">
        <v>7.0049999999999999E-3</v>
      </c>
      <c r="F679">
        <v>9.6855999999999998E-2</v>
      </c>
      <c r="G679">
        <v>0.860981</v>
      </c>
      <c r="H679">
        <v>2.7307999999999999E-2</v>
      </c>
      <c r="I679">
        <v>7.8499999999999993E-3</v>
      </c>
    </row>
    <row r="680" spans="1:9" x14ac:dyDescent="0.25">
      <c r="A680">
        <v>678</v>
      </c>
      <c r="B680">
        <f t="shared" si="10"/>
        <v>5.65</v>
      </c>
      <c r="C680">
        <v>2</v>
      </c>
      <c r="D680">
        <v>2</v>
      </c>
      <c r="E680">
        <v>5.5300000000000002E-3</v>
      </c>
      <c r="F680">
        <v>4.6726999999999998E-2</v>
      </c>
      <c r="G680">
        <v>0.88682099999999997</v>
      </c>
      <c r="H680">
        <v>5.8577999999999998E-2</v>
      </c>
      <c r="I680">
        <v>2.3440000000000002E-3</v>
      </c>
    </row>
    <row r="681" spans="1:9" x14ac:dyDescent="0.25">
      <c r="A681">
        <v>679</v>
      </c>
      <c r="B681">
        <f t="shared" si="10"/>
        <v>5.6583333333333332</v>
      </c>
      <c r="C681">
        <v>2</v>
      </c>
      <c r="D681">
        <v>2</v>
      </c>
      <c r="E681">
        <v>1.0059999999999999E-3</v>
      </c>
      <c r="F681">
        <v>3.5895000000000003E-2</v>
      </c>
      <c r="G681">
        <v>0.94736200000000004</v>
      </c>
      <c r="H681">
        <v>1.3877E-2</v>
      </c>
      <c r="I681">
        <v>1.8600000000000001E-3</v>
      </c>
    </row>
    <row r="682" spans="1:9" x14ac:dyDescent="0.25">
      <c r="A682">
        <v>680</v>
      </c>
      <c r="B682">
        <f t="shared" si="10"/>
        <v>5.666666666666667</v>
      </c>
      <c r="C682">
        <v>2</v>
      </c>
      <c r="D682">
        <v>2</v>
      </c>
      <c r="E682">
        <v>3.1159999999999998E-3</v>
      </c>
      <c r="F682">
        <v>4.7015000000000001E-2</v>
      </c>
      <c r="G682">
        <v>0.91339800000000004</v>
      </c>
      <c r="H682">
        <v>3.3827999999999997E-2</v>
      </c>
      <c r="I682">
        <v>2.643E-3</v>
      </c>
    </row>
    <row r="683" spans="1:9" x14ac:dyDescent="0.25">
      <c r="A683">
        <v>681</v>
      </c>
      <c r="B683">
        <f t="shared" si="10"/>
        <v>5.6749999999999998</v>
      </c>
      <c r="C683">
        <v>2</v>
      </c>
      <c r="D683">
        <v>2</v>
      </c>
      <c r="E683">
        <v>1.101E-3</v>
      </c>
      <c r="F683">
        <v>1.6947E-2</v>
      </c>
      <c r="G683">
        <v>0.92580099999999999</v>
      </c>
      <c r="H683">
        <v>5.5631E-2</v>
      </c>
      <c r="I683">
        <v>5.1999999999999995E-4</v>
      </c>
    </row>
    <row r="684" spans="1:9" x14ac:dyDescent="0.25">
      <c r="A684">
        <v>682</v>
      </c>
      <c r="B684">
        <f t="shared" si="10"/>
        <v>5.6833333333333336</v>
      </c>
      <c r="C684">
        <v>2</v>
      </c>
      <c r="D684">
        <v>2</v>
      </c>
      <c r="E684">
        <v>2.4420000000000002E-3</v>
      </c>
      <c r="F684">
        <v>4.2875000000000003E-2</v>
      </c>
      <c r="G684">
        <v>0.92043900000000001</v>
      </c>
      <c r="H684">
        <v>3.2055E-2</v>
      </c>
      <c r="I684">
        <v>2.189E-3</v>
      </c>
    </row>
    <row r="685" spans="1:9" x14ac:dyDescent="0.25">
      <c r="A685">
        <v>683</v>
      </c>
      <c r="B685">
        <f t="shared" si="10"/>
        <v>5.6916666666666664</v>
      </c>
      <c r="C685">
        <v>2</v>
      </c>
      <c r="D685">
        <v>2</v>
      </c>
      <c r="E685">
        <v>1.3389999999999999E-3</v>
      </c>
      <c r="F685">
        <v>2.3243E-2</v>
      </c>
      <c r="G685">
        <v>0.92868899999999999</v>
      </c>
      <c r="H685">
        <v>4.5924E-2</v>
      </c>
      <c r="I685">
        <v>8.0500000000000005E-4</v>
      </c>
    </row>
    <row r="686" spans="1:9" x14ac:dyDescent="0.25">
      <c r="A686">
        <v>684</v>
      </c>
      <c r="B686">
        <f t="shared" si="10"/>
        <v>5.7</v>
      </c>
      <c r="C686">
        <v>2</v>
      </c>
      <c r="D686">
        <v>2</v>
      </c>
      <c r="E686">
        <v>1.784E-3</v>
      </c>
      <c r="F686">
        <v>3.5704E-2</v>
      </c>
      <c r="G686">
        <v>0.93278899999999998</v>
      </c>
      <c r="H686">
        <v>2.7976999999999998E-2</v>
      </c>
      <c r="I686">
        <v>1.7459999999999999E-3</v>
      </c>
    </row>
    <row r="687" spans="1:9" x14ac:dyDescent="0.25">
      <c r="A687">
        <v>685</v>
      </c>
      <c r="B687">
        <f t="shared" si="10"/>
        <v>5.708333333333333</v>
      </c>
      <c r="C687">
        <v>2</v>
      </c>
      <c r="D687">
        <v>2</v>
      </c>
      <c r="E687">
        <v>3.9490000000000003E-3</v>
      </c>
      <c r="F687">
        <v>4.0065000000000003E-2</v>
      </c>
      <c r="G687">
        <v>0.89003299999999996</v>
      </c>
      <c r="H687">
        <v>6.4099000000000003E-2</v>
      </c>
      <c r="I687">
        <v>1.853E-3</v>
      </c>
    </row>
    <row r="688" spans="1:9" x14ac:dyDescent="0.25">
      <c r="A688">
        <v>686</v>
      </c>
      <c r="B688">
        <f t="shared" si="10"/>
        <v>5.7166666666666668</v>
      </c>
      <c r="C688">
        <v>2</v>
      </c>
      <c r="D688">
        <v>2</v>
      </c>
      <c r="E688">
        <v>1.3799999999999999E-3</v>
      </c>
      <c r="F688">
        <v>1.7631000000000001E-2</v>
      </c>
      <c r="G688">
        <v>0.90661400000000003</v>
      </c>
      <c r="H688">
        <v>7.3862999999999998E-2</v>
      </c>
      <c r="I688">
        <v>5.1199999999999998E-4</v>
      </c>
    </row>
    <row r="689" spans="1:9" x14ac:dyDescent="0.25">
      <c r="A689">
        <v>687</v>
      </c>
      <c r="B689">
        <f t="shared" si="10"/>
        <v>5.7249999999999996</v>
      </c>
      <c r="C689">
        <v>2</v>
      </c>
      <c r="D689">
        <v>2</v>
      </c>
      <c r="E689">
        <v>3.7139999999999999E-3</v>
      </c>
      <c r="F689">
        <v>3.8403E-2</v>
      </c>
      <c r="G689">
        <v>0.89276599999999995</v>
      </c>
      <c r="H689">
        <v>6.3367999999999994E-2</v>
      </c>
      <c r="I689">
        <v>1.7489999999999999E-3</v>
      </c>
    </row>
    <row r="690" spans="1:9" x14ac:dyDescent="0.25">
      <c r="A690">
        <v>688</v>
      </c>
      <c r="B690">
        <f t="shared" si="10"/>
        <v>5.7333333333333334</v>
      </c>
      <c r="C690">
        <v>2</v>
      </c>
      <c r="D690">
        <v>2</v>
      </c>
      <c r="E690">
        <v>1.56E-3</v>
      </c>
      <c r="F690">
        <v>2.5034000000000001E-2</v>
      </c>
      <c r="G690">
        <v>0.92702799999999996</v>
      </c>
      <c r="H690">
        <v>4.5435000000000003E-2</v>
      </c>
      <c r="I690">
        <v>9.4300000000000004E-4</v>
      </c>
    </row>
    <row r="691" spans="1:9" x14ac:dyDescent="0.25">
      <c r="A691">
        <v>689</v>
      </c>
      <c r="B691">
        <f t="shared" si="10"/>
        <v>5.7416666666666663</v>
      </c>
      <c r="C691">
        <v>2</v>
      </c>
      <c r="D691">
        <v>2</v>
      </c>
      <c r="E691">
        <v>4.6950000000000004E-3</v>
      </c>
      <c r="F691">
        <v>4.3757999999999998E-2</v>
      </c>
      <c r="G691">
        <v>0.87584799999999996</v>
      </c>
      <c r="H691">
        <v>7.3713000000000001E-2</v>
      </c>
      <c r="I691">
        <v>1.9870000000000001E-3</v>
      </c>
    </row>
    <row r="692" spans="1:9" x14ac:dyDescent="0.25">
      <c r="A692">
        <v>690</v>
      </c>
      <c r="B692">
        <f t="shared" si="10"/>
        <v>5.75</v>
      </c>
      <c r="C692">
        <v>2</v>
      </c>
      <c r="D692">
        <v>2</v>
      </c>
      <c r="E692">
        <v>1.0319E-2</v>
      </c>
      <c r="F692">
        <v>5.219E-2</v>
      </c>
      <c r="G692">
        <v>0.84030899999999997</v>
      </c>
      <c r="H692">
        <v>9.5066999999999999E-2</v>
      </c>
      <c r="I692">
        <v>2.1159999999999998E-3</v>
      </c>
    </row>
    <row r="693" spans="1:9" x14ac:dyDescent="0.25">
      <c r="A693">
        <v>691</v>
      </c>
      <c r="B693">
        <f t="shared" si="10"/>
        <v>5.7583333333333337</v>
      </c>
      <c r="C693">
        <v>2</v>
      </c>
      <c r="D693">
        <v>2</v>
      </c>
      <c r="E693">
        <v>5.9975000000000001E-2</v>
      </c>
      <c r="F693">
        <v>0.197686</v>
      </c>
      <c r="G693">
        <v>0.56946200000000002</v>
      </c>
      <c r="H693">
        <v>0.159579</v>
      </c>
      <c r="I693">
        <v>1.3298000000000001E-2</v>
      </c>
    </row>
    <row r="694" spans="1:9" x14ac:dyDescent="0.25">
      <c r="A694">
        <v>692</v>
      </c>
      <c r="B694">
        <f t="shared" si="10"/>
        <v>5.7666666666666666</v>
      </c>
      <c r="C694">
        <v>2</v>
      </c>
      <c r="D694">
        <v>2</v>
      </c>
      <c r="E694">
        <v>0.113928</v>
      </c>
      <c r="F694">
        <v>0.30813099999999999</v>
      </c>
      <c r="G694">
        <v>0.426487</v>
      </c>
      <c r="H694">
        <v>0.12207999999999999</v>
      </c>
      <c r="I694">
        <v>2.9373E-2</v>
      </c>
    </row>
    <row r="695" spans="1:9" x14ac:dyDescent="0.25">
      <c r="A695">
        <v>693</v>
      </c>
      <c r="B695">
        <f t="shared" si="10"/>
        <v>5.7750000000000004</v>
      </c>
      <c r="C695">
        <v>0</v>
      </c>
      <c r="D695">
        <v>2</v>
      </c>
      <c r="E695">
        <v>0.372753</v>
      </c>
      <c r="F695">
        <v>0.313276</v>
      </c>
      <c r="G695">
        <v>0.234426</v>
      </c>
      <c r="H695">
        <v>3.916E-2</v>
      </c>
      <c r="I695">
        <v>4.0384999999999997E-2</v>
      </c>
    </row>
    <row r="696" spans="1:9" x14ac:dyDescent="0.25">
      <c r="A696">
        <v>694</v>
      </c>
      <c r="B696">
        <f t="shared" si="10"/>
        <v>5.7833333333333332</v>
      </c>
      <c r="C696">
        <v>1</v>
      </c>
      <c r="D696">
        <v>2</v>
      </c>
      <c r="E696">
        <v>0.18087</v>
      </c>
      <c r="F696">
        <v>0.39891799999999999</v>
      </c>
      <c r="G696">
        <v>0.28601700000000002</v>
      </c>
      <c r="H696">
        <v>8.2172999999999996E-2</v>
      </c>
      <c r="I696">
        <v>5.2021999999999999E-2</v>
      </c>
    </row>
    <row r="697" spans="1:9" x14ac:dyDescent="0.25">
      <c r="A697">
        <v>695</v>
      </c>
      <c r="B697">
        <f t="shared" si="10"/>
        <v>5.791666666666667</v>
      </c>
      <c r="C697">
        <v>1</v>
      </c>
      <c r="D697">
        <v>2</v>
      </c>
      <c r="E697">
        <v>0.19894500000000001</v>
      </c>
      <c r="F697">
        <v>0.42872700000000002</v>
      </c>
      <c r="G697">
        <v>0.245782</v>
      </c>
      <c r="H697">
        <v>5.9700000000000003E-2</v>
      </c>
      <c r="I697">
        <v>6.6846000000000003E-2</v>
      </c>
    </row>
    <row r="698" spans="1:9" x14ac:dyDescent="0.25">
      <c r="A698">
        <v>696</v>
      </c>
      <c r="B698">
        <f t="shared" si="10"/>
        <v>5.8</v>
      </c>
      <c r="C698">
        <v>1</v>
      </c>
      <c r="D698">
        <v>2</v>
      </c>
      <c r="E698">
        <v>0.198129</v>
      </c>
      <c r="F698">
        <v>0.42888500000000002</v>
      </c>
      <c r="G698">
        <v>0.24618100000000001</v>
      </c>
      <c r="H698">
        <v>6.0007999999999999E-2</v>
      </c>
      <c r="I698">
        <v>6.6796999999999995E-2</v>
      </c>
    </row>
    <row r="699" spans="1:9" x14ac:dyDescent="0.25">
      <c r="A699">
        <v>697</v>
      </c>
      <c r="B699">
        <f t="shared" si="10"/>
        <v>5.8083333333333336</v>
      </c>
      <c r="C699">
        <v>0</v>
      </c>
      <c r="D699">
        <v>2</v>
      </c>
      <c r="E699">
        <v>0.459032</v>
      </c>
      <c r="F699">
        <v>0.32443899999999998</v>
      </c>
      <c r="G699">
        <v>0.13620399999999999</v>
      </c>
      <c r="H699">
        <v>1.3787000000000001E-2</v>
      </c>
      <c r="I699">
        <v>6.6538E-2</v>
      </c>
    </row>
    <row r="700" spans="1:9" x14ac:dyDescent="0.25">
      <c r="A700">
        <v>698</v>
      </c>
      <c r="B700">
        <f t="shared" si="10"/>
        <v>5.8166666666666664</v>
      </c>
      <c r="C700">
        <v>0</v>
      </c>
      <c r="D700">
        <v>0</v>
      </c>
      <c r="E700">
        <v>0.92678000000000005</v>
      </c>
      <c r="F700">
        <v>4.5862E-2</v>
      </c>
      <c r="G700">
        <v>9.1570000000000002E-3</v>
      </c>
      <c r="H700">
        <v>1.15E-4</v>
      </c>
      <c r="I700">
        <v>1.8086000000000001E-2</v>
      </c>
    </row>
    <row r="701" spans="1:9" x14ac:dyDescent="0.25">
      <c r="A701">
        <v>699</v>
      </c>
      <c r="B701">
        <f t="shared" si="10"/>
        <v>5.8250000000000002</v>
      </c>
      <c r="C701">
        <v>0</v>
      </c>
      <c r="D701">
        <v>0</v>
      </c>
      <c r="E701">
        <v>0.92411799999999999</v>
      </c>
      <c r="F701">
        <v>4.7573999999999998E-2</v>
      </c>
      <c r="G701">
        <v>9.6050000000000007E-3</v>
      </c>
      <c r="H701">
        <v>1.2400000000000001E-4</v>
      </c>
      <c r="I701">
        <v>1.8578999999999998E-2</v>
      </c>
    </row>
    <row r="702" spans="1:9" x14ac:dyDescent="0.25">
      <c r="A702">
        <v>700</v>
      </c>
      <c r="B702">
        <f t="shared" si="10"/>
        <v>5.833333333333333</v>
      </c>
      <c r="C702">
        <v>0</v>
      </c>
      <c r="D702">
        <v>0</v>
      </c>
      <c r="E702">
        <v>0.96834399999999998</v>
      </c>
      <c r="F702">
        <v>1.9193000000000002E-2</v>
      </c>
      <c r="G702">
        <v>2.967E-3</v>
      </c>
      <c r="H702">
        <v>1.8E-5</v>
      </c>
      <c r="I702">
        <v>9.4780000000000003E-3</v>
      </c>
    </row>
    <row r="703" spans="1:9" x14ac:dyDescent="0.25">
      <c r="A703">
        <v>701</v>
      </c>
      <c r="B703">
        <f t="shared" si="10"/>
        <v>5.8416666666666668</v>
      </c>
      <c r="C703">
        <v>0</v>
      </c>
      <c r="D703">
        <v>0</v>
      </c>
      <c r="E703">
        <v>0.89526300000000003</v>
      </c>
      <c r="F703">
        <v>6.6100000000000006E-2</v>
      </c>
      <c r="G703">
        <v>1.4760000000000001E-2</v>
      </c>
      <c r="H703">
        <v>2.5399999999999999E-4</v>
      </c>
      <c r="I703">
        <v>2.3623999999999999E-2</v>
      </c>
    </row>
    <row r="704" spans="1:9" x14ac:dyDescent="0.25">
      <c r="A704">
        <v>702</v>
      </c>
      <c r="B704">
        <f t="shared" si="10"/>
        <v>5.85</v>
      </c>
      <c r="C704">
        <v>0</v>
      </c>
      <c r="D704">
        <v>0</v>
      </c>
      <c r="E704">
        <v>0.95672299999999999</v>
      </c>
      <c r="F704">
        <v>2.6620999999999999E-2</v>
      </c>
      <c r="G704">
        <v>4.5250000000000004E-3</v>
      </c>
      <c r="H704">
        <v>3.6000000000000001E-5</v>
      </c>
      <c r="I704">
        <v>1.2094000000000001E-2</v>
      </c>
    </row>
    <row r="705" spans="1:9" x14ac:dyDescent="0.25">
      <c r="A705">
        <v>703</v>
      </c>
      <c r="B705">
        <f t="shared" si="10"/>
        <v>5.8583333333333334</v>
      </c>
      <c r="C705">
        <v>0</v>
      </c>
      <c r="D705">
        <v>0</v>
      </c>
      <c r="E705">
        <v>0.93017799999999995</v>
      </c>
      <c r="F705">
        <v>4.3677000000000001E-2</v>
      </c>
      <c r="G705">
        <v>8.5939999999999992E-3</v>
      </c>
      <c r="H705">
        <v>1.03E-4</v>
      </c>
      <c r="I705">
        <v>1.7448000000000002E-2</v>
      </c>
    </row>
    <row r="706" spans="1:9" x14ac:dyDescent="0.25">
      <c r="A706">
        <v>704</v>
      </c>
      <c r="B706">
        <f t="shared" si="10"/>
        <v>5.8666666666666663</v>
      </c>
      <c r="C706">
        <v>0</v>
      </c>
      <c r="D706">
        <v>0</v>
      </c>
      <c r="E706">
        <v>0.90468499999999996</v>
      </c>
      <c r="F706">
        <v>6.0058E-2</v>
      </c>
      <c r="G706">
        <v>1.3018E-2</v>
      </c>
      <c r="H706">
        <v>2.0599999999999999E-4</v>
      </c>
      <c r="I706">
        <v>2.2033000000000001E-2</v>
      </c>
    </row>
    <row r="707" spans="1:9" x14ac:dyDescent="0.25">
      <c r="A707">
        <v>705</v>
      </c>
      <c r="B707">
        <f t="shared" ref="B707:B770" si="11">A707/120</f>
        <v>5.875</v>
      </c>
      <c r="C707">
        <v>0</v>
      </c>
      <c r="D707">
        <v>0</v>
      </c>
      <c r="E707">
        <v>0.54183300000000001</v>
      </c>
      <c r="F707">
        <v>0.27995599999999998</v>
      </c>
      <c r="G707">
        <v>0.10767599999999999</v>
      </c>
      <c r="H707">
        <v>8.5229999999999993E-3</v>
      </c>
      <c r="I707">
        <v>6.2012999999999999E-2</v>
      </c>
    </row>
    <row r="708" spans="1:9" x14ac:dyDescent="0.25">
      <c r="A708">
        <v>706</v>
      </c>
      <c r="B708">
        <f t="shared" si="11"/>
        <v>5.8833333333333337</v>
      </c>
      <c r="C708">
        <v>0</v>
      </c>
      <c r="D708">
        <v>0</v>
      </c>
      <c r="E708">
        <v>0.51509400000000005</v>
      </c>
      <c r="F708">
        <v>0.294655</v>
      </c>
      <c r="G708">
        <v>0.11659899999999999</v>
      </c>
      <c r="H708">
        <v>9.9970000000000007E-3</v>
      </c>
      <c r="I708">
        <v>6.3656000000000004E-2</v>
      </c>
    </row>
    <row r="709" spans="1:9" x14ac:dyDescent="0.25">
      <c r="A709">
        <v>707</v>
      </c>
      <c r="B709">
        <f t="shared" si="11"/>
        <v>5.8916666666666666</v>
      </c>
      <c r="C709">
        <v>1</v>
      </c>
      <c r="D709">
        <v>0</v>
      </c>
      <c r="E709">
        <v>0.22095200000000001</v>
      </c>
      <c r="F709">
        <v>0.425209</v>
      </c>
      <c r="G709">
        <v>0.23452300000000001</v>
      </c>
      <c r="H709">
        <v>5.0686000000000002E-2</v>
      </c>
      <c r="I709">
        <v>6.8629999999999997E-2</v>
      </c>
    </row>
    <row r="710" spans="1:9" x14ac:dyDescent="0.25">
      <c r="A710">
        <v>708</v>
      </c>
      <c r="B710">
        <f t="shared" si="11"/>
        <v>5.9</v>
      </c>
      <c r="C710">
        <v>1</v>
      </c>
      <c r="D710">
        <v>1</v>
      </c>
      <c r="E710">
        <v>0.197017</v>
      </c>
      <c r="F710">
        <v>0.44215599999999999</v>
      </c>
      <c r="G710">
        <v>0.24107500000000001</v>
      </c>
      <c r="H710">
        <v>4.7331999999999999E-2</v>
      </c>
      <c r="I710">
        <v>7.2419999999999998E-2</v>
      </c>
    </row>
    <row r="711" spans="1:9" x14ac:dyDescent="0.25">
      <c r="A711">
        <v>709</v>
      </c>
      <c r="B711">
        <f t="shared" si="11"/>
        <v>5.9083333333333332</v>
      </c>
      <c r="C711">
        <v>1</v>
      </c>
      <c r="D711">
        <v>1</v>
      </c>
      <c r="E711">
        <v>0.17002</v>
      </c>
      <c r="F711">
        <v>0.45977099999999999</v>
      </c>
      <c r="G711">
        <v>0.24918499999999999</v>
      </c>
      <c r="H711">
        <v>4.4954000000000001E-2</v>
      </c>
      <c r="I711">
        <v>7.6068999999999998E-2</v>
      </c>
    </row>
    <row r="712" spans="1:9" x14ac:dyDescent="0.25">
      <c r="A712">
        <v>710</v>
      </c>
      <c r="B712">
        <f t="shared" si="11"/>
        <v>5.916666666666667</v>
      </c>
      <c r="C712">
        <v>1</v>
      </c>
      <c r="D712">
        <v>1</v>
      </c>
      <c r="E712">
        <v>0.104036</v>
      </c>
      <c r="F712">
        <v>0.50978800000000002</v>
      </c>
      <c r="G712">
        <v>0.268594</v>
      </c>
      <c r="H712">
        <v>2.1135000000000001E-2</v>
      </c>
      <c r="I712">
        <v>9.6447000000000005E-2</v>
      </c>
    </row>
    <row r="713" spans="1:9" x14ac:dyDescent="0.25">
      <c r="A713">
        <v>711</v>
      </c>
      <c r="B713">
        <f t="shared" si="11"/>
        <v>5.9249999999999998</v>
      </c>
      <c r="C713">
        <v>1</v>
      </c>
      <c r="D713">
        <v>1</v>
      </c>
      <c r="E713">
        <v>7.1480000000000002E-2</v>
      </c>
      <c r="F713">
        <v>0.46620600000000001</v>
      </c>
      <c r="G713">
        <v>0.358242</v>
      </c>
      <c r="H713">
        <v>1.9051999999999999E-2</v>
      </c>
      <c r="I713">
        <v>8.5018999999999997E-2</v>
      </c>
    </row>
    <row r="714" spans="1:9" x14ac:dyDescent="0.25">
      <c r="A714">
        <v>712</v>
      </c>
      <c r="B714">
        <f t="shared" si="11"/>
        <v>5.9333333333333336</v>
      </c>
      <c r="C714">
        <v>1</v>
      </c>
      <c r="D714">
        <v>1</v>
      </c>
      <c r="E714">
        <v>0.11705</v>
      </c>
      <c r="F714">
        <v>0.51696200000000003</v>
      </c>
      <c r="G714">
        <v>0.24543000000000001</v>
      </c>
      <c r="H714">
        <v>2.2280000000000001E-2</v>
      </c>
      <c r="I714">
        <v>9.8277000000000003E-2</v>
      </c>
    </row>
    <row r="715" spans="1:9" x14ac:dyDescent="0.25">
      <c r="A715">
        <v>713</v>
      </c>
      <c r="B715">
        <f t="shared" si="11"/>
        <v>5.9416666666666664</v>
      </c>
      <c r="C715">
        <v>1</v>
      </c>
      <c r="D715">
        <v>1</v>
      </c>
      <c r="E715">
        <v>0.114505</v>
      </c>
      <c r="F715">
        <v>0.51964299999999997</v>
      </c>
      <c r="G715">
        <v>0.24490000000000001</v>
      </c>
      <c r="H715">
        <v>2.1402999999999998E-2</v>
      </c>
      <c r="I715">
        <v>9.9548999999999999E-2</v>
      </c>
    </row>
    <row r="716" spans="1:9" x14ac:dyDescent="0.25">
      <c r="A716">
        <v>714</v>
      </c>
      <c r="B716">
        <f t="shared" si="11"/>
        <v>5.95</v>
      </c>
      <c r="C716">
        <v>1</v>
      </c>
      <c r="D716">
        <v>1</v>
      </c>
      <c r="E716">
        <v>0.13849800000000001</v>
      </c>
      <c r="F716">
        <v>0.494147</v>
      </c>
      <c r="G716">
        <v>0.24850900000000001</v>
      </c>
      <c r="H716">
        <v>3.0414E-2</v>
      </c>
      <c r="I716">
        <v>8.8431999999999997E-2</v>
      </c>
    </row>
    <row r="717" spans="1:9" x14ac:dyDescent="0.25">
      <c r="A717">
        <v>715</v>
      </c>
      <c r="B717">
        <f t="shared" si="11"/>
        <v>5.958333333333333</v>
      </c>
      <c r="C717">
        <v>1</v>
      </c>
      <c r="D717">
        <v>1</v>
      </c>
      <c r="E717">
        <v>8.8761000000000007E-2</v>
      </c>
      <c r="F717">
        <v>0.54642100000000005</v>
      </c>
      <c r="G717">
        <v>0.23717299999999999</v>
      </c>
      <c r="H717">
        <v>1.3526E-2</v>
      </c>
      <c r="I717">
        <v>0.114119</v>
      </c>
    </row>
    <row r="718" spans="1:9" x14ac:dyDescent="0.25">
      <c r="A718">
        <v>716</v>
      </c>
      <c r="B718">
        <f t="shared" si="11"/>
        <v>5.9666666666666668</v>
      </c>
      <c r="C718">
        <v>1</v>
      </c>
      <c r="D718">
        <v>1</v>
      </c>
      <c r="E718">
        <v>8.4782999999999997E-2</v>
      </c>
      <c r="F718">
        <v>0.52890300000000001</v>
      </c>
      <c r="G718">
        <v>0.26469199999999998</v>
      </c>
      <c r="H718">
        <v>1.4858E-2</v>
      </c>
      <c r="I718">
        <v>0.106764</v>
      </c>
    </row>
    <row r="719" spans="1:9" x14ac:dyDescent="0.25">
      <c r="A719">
        <v>717</v>
      </c>
      <c r="B719">
        <f t="shared" si="11"/>
        <v>5.9749999999999996</v>
      </c>
      <c r="C719">
        <v>1</v>
      </c>
      <c r="D719">
        <v>1</v>
      </c>
      <c r="E719">
        <v>9.7046999999999994E-2</v>
      </c>
      <c r="F719">
        <v>0.51742600000000005</v>
      </c>
      <c r="G719">
        <v>0.26663999999999999</v>
      </c>
      <c r="H719">
        <v>1.8643E-2</v>
      </c>
      <c r="I719">
        <v>0.100244</v>
      </c>
    </row>
    <row r="720" spans="1:9" x14ac:dyDescent="0.25">
      <c r="A720">
        <v>718</v>
      </c>
      <c r="B720">
        <f t="shared" si="11"/>
        <v>5.9833333333333334</v>
      </c>
      <c r="C720">
        <v>1</v>
      </c>
      <c r="D720">
        <v>1</v>
      </c>
      <c r="E720">
        <v>8.9287000000000005E-2</v>
      </c>
      <c r="F720">
        <v>0.52630200000000005</v>
      </c>
      <c r="G720">
        <v>0.26344899999999999</v>
      </c>
      <c r="H720">
        <v>1.6004999999999998E-2</v>
      </c>
      <c r="I720">
        <v>0.10495599999999999</v>
      </c>
    </row>
    <row r="721" spans="1:9" x14ac:dyDescent="0.25">
      <c r="A721">
        <v>719</v>
      </c>
      <c r="B721">
        <f t="shared" si="11"/>
        <v>5.9916666666666663</v>
      </c>
      <c r="C721">
        <v>1</v>
      </c>
      <c r="D721">
        <v>1</v>
      </c>
      <c r="E721">
        <v>9.2910000000000006E-2</v>
      </c>
      <c r="F721">
        <v>0.51949100000000004</v>
      </c>
      <c r="G721">
        <v>0.26843499999999998</v>
      </c>
      <c r="H721">
        <v>1.7565000000000001E-2</v>
      </c>
      <c r="I721">
        <v>0.10159799999999999</v>
      </c>
    </row>
    <row r="722" spans="1:9" x14ac:dyDescent="0.25">
      <c r="A722">
        <v>720</v>
      </c>
      <c r="B722">
        <f t="shared" si="11"/>
        <v>6</v>
      </c>
      <c r="C722">
        <v>1</v>
      </c>
      <c r="D722">
        <v>1</v>
      </c>
      <c r="E722">
        <v>0.112107</v>
      </c>
      <c r="F722">
        <v>0.416462</v>
      </c>
      <c r="G722">
        <v>0.15754399999999999</v>
      </c>
      <c r="H722">
        <v>4.8450000000000003E-3</v>
      </c>
      <c r="I722">
        <v>0.30904100000000001</v>
      </c>
    </row>
    <row r="723" spans="1:9" x14ac:dyDescent="0.25">
      <c r="A723">
        <v>721</v>
      </c>
      <c r="B723">
        <f t="shared" si="11"/>
        <v>6.0083333333333337</v>
      </c>
      <c r="C723">
        <v>1</v>
      </c>
      <c r="D723">
        <v>1</v>
      </c>
      <c r="E723">
        <v>0.13328200000000001</v>
      </c>
      <c r="F723">
        <v>0.36951400000000001</v>
      </c>
      <c r="G723">
        <v>0.14601500000000001</v>
      </c>
      <c r="H723">
        <v>5.548E-3</v>
      </c>
      <c r="I723">
        <v>0.34564099999999998</v>
      </c>
    </row>
    <row r="724" spans="1:9" x14ac:dyDescent="0.25">
      <c r="A724">
        <v>722</v>
      </c>
      <c r="B724">
        <f t="shared" si="11"/>
        <v>6.0166666666666666</v>
      </c>
      <c r="C724">
        <v>4</v>
      </c>
      <c r="D724">
        <v>4</v>
      </c>
      <c r="E724">
        <v>0.15736600000000001</v>
      </c>
      <c r="F724">
        <v>0.24596999999999999</v>
      </c>
      <c r="G724">
        <v>7.0932999999999996E-2</v>
      </c>
      <c r="H724">
        <v>8.3199999999999995E-4</v>
      </c>
      <c r="I724">
        <v>0.524899</v>
      </c>
    </row>
    <row r="725" spans="1:9" x14ac:dyDescent="0.25">
      <c r="A725">
        <v>723</v>
      </c>
      <c r="B725">
        <f t="shared" si="11"/>
        <v>6.0250000000000004</v>
      </c>
      <c r="C725">
        <v>4</v>
      </c>
      <c r="D725">
        <v>4</v>
      </c>
      <c r="E725">
        <v>0.25697199999999998</v>
      </c>
      <c r="F725">
        <v>7.7565999999999996E-2</v>
      </c>
      <c r="G725">
        <v>1.2012999999999999E-2</v>
      </c>
      <c r="H725">
        <v>1.7E-5</v>
      </c>
      <c r="I725">
        <v>0.65343300000000004</v>
      </c>
    </row>
    <row r="726" spans="1:9" x14ac:dyDescent="0.25">
      <c r="A726">
        <v>724</v>
      </c>
      <c r="B726">
        <f t="shared" si="11"/>
        <v>6.0333333333333332</v>
      </c>
      <c r="C726">
        <v>4</v>
      </c>
      <c r="D726">
        <v>4</v>
      </c>
      <c r="E726">
        <v>0.148259</v>
      </c>
      <c r="F726">
        <v>0.13999600000000001</v>
      </c>
      <c r="G726">
        <v>3.0963000000000001E-2</v>
      </c>
      <c r="H726">
        <v>1.3200000000000001E-4</v>
      </c>
      <c r="I726">
        <v>0.68064999999999998</v>
      </c>
    </row>
    <row r="727" spans="1:9" x14ac:dyDescent="0.25">
      <c r="A727">
        <v>725</v>
      </c>
      <c r="B727">
        <f t="shared" si="11"/>
        <v>6.041666666666667</v>
      </c>
      <c r="C727">
        <v>0</v>
      </c>
      <c r="D727">
        <v>4</v>
      </c>
      <c r="E727">
        <v>0.425479</v>
      </c>
      <c r="F727">
        <v>0.31928400000000001</v>
      </c>
      <c r="G727">
        <v>7.3284000000000002E-2</v>
      </c>
      <c r="H727">
        <v>6.0300000000000002E-4</v>
      </c>
      <c r="I727">
        <v>0.18135000000000001</v>
      </c>
    </row>
    <row r="728" spans="1:9" x14ac:dyDescent="0.25">
      <c r="A728">
        <v>726</v>
      </c>
      <c r="B728">
        <f t="shared" si="11"/>
        <v>6.05</v>
      </c>
      <c r="C728">
        <v>0</v>
      </c>
      <c r="D728">
        <v>4</v>
      </c>
      <c r="E728">
        <v>0.55840100000000004</v>
      </c>
      <c r="F728">
        <v>0.19140199999999999</v>
      </c>
      <c r="G728">
        <v>4.5520999999999999E-2</v>
      </c>
      <c r="H728">
        <v>4.84E-4</v>
      </c>
      <c r="I728">
        <v>0.20419200000000001</v>
      </c>
    </row>
    <row r="729" spans="1:9" x14ac:dyDescent="0.25">
      <c r="A729">
        <v>727</v>
      </c>
      <c r="B729">
        <f t="shared" si="11"/>
        <v>6.0583333333333336</v>
      </c>
      <c r="C729">
        <v>0</v>
      </c>
      <c r="D729">
        <v>4</v>
      </c>
      <c r="E729">
        <v>0.50316799999999995</v>
      </c>
      <c r="F729">
        <v>7.5509999999999994E-2</v>
      </c>
      <c r="G729">
        <v>1.9497E-2</v>
      </c>
      <c r="H729">
        <v>2.6499999999999999E-4</v>
      </c>
      <c r="I729">
        <v>0.40155999999999997</v>
      </c>
    </row>
    <row r="730" spans="1:9" x14ac:dyDescent="0.25">
      <c r="A730">
        <v>728</v>
      </c>
      <c r="B730">
        <f t="shared" si="11"/>
        <v>6.0666666666666664</v>
      </c>
      <c r="C730">
        <v>4</v>
      </c>
      <c r="D730">
        <v>4</v>
      </c>
      <c r="E730">
        <v>0.37021300000000001</v>
      </c>
      <c r="F730">
        <v>7.1826000000000001E-2</v>
      </c>
      <c r="G730">
        <v>1.8457000000000001E-2</v>
      </c>
      <c r="H730">
        <v>2.1100000000000001E-4</v>
      </c>
      <c r="I730">
        <v>0.53929300000000002</v>
      </c>
    </row>
    <row r="731" spans="1:9" x14ac:dyDescent="0.25">
      <c r="A731">
        <v>729</v>
      </c>
      <c r="B731">
        <f t="shared" si="11"/>
        <v>6.0750000000000002</v>
      </c>
      <c r="C731">
        <v>0</v>
      </c>
      <c r="D731">
        <v>4</v>
      </c>
      <c r="E731">
        <v>0.61289899999999997</v>
      </c>
      <c r="F731">
        <v>5.7363999999999998E-2</v>
      </c>
      <c r="G731">
        <v>1.7853999999999998E-2</v>
      </c>
      <c r="H731">
        <v>5.6999999999999998E-4</v>
      </c>
      <c r="I731">
        <v>0.31131300000000001</v>
      </c>
    </row>
    <row r="732" spans="1:9" x14ac:dyDescent="0.25">
      <c r="A732">
        <v>730</v>
      </c>
      <c r="B732">
        <f t="shared" si="11"/>
        <v>6.083333333333333</v>
      </c>
      <c r="C732">
        <v>0</v>
      </c>
      <c r="D732">
        <v>4</v>
      </c>
      <c r="E732">
        <v>0.51044299999999998</v>
      </c>
      <c r="F732">
        <v>6.4852999999999994E-2</v>
      </c>
      <c r="G732">
        <v>2.0254999999999999E-2</v>
      </c>
      <c r="H732">
        <v>5.7799999999999995E-4</v>
      </c>
      <c r="I732">
        <v>0.40387200000000001</v>
      </c>
    </row>
    <row r="733" spans="1:9" x14ac:dyDescent="0.25">
      <c r="A733">
        <v>731</v>
      </c>
      <c r="B733">
        <f t="shared" si="11"/>
        <v>6.0916666666666668</v>
      </c>
      <c r="C733">
        <v>4</v>
      </c>
      <c r="D733">
        <v>4</v>
      </c>
      <c r="E733">
        <v>0.29872199999999999</v>
      </c>
      <c r="F733">
        <v>0.20221800000000001</v>
      </c>
      <c r="G733">
        <v>6.5237000000000003E-2</v>
      </c>
      <c r="H733">
        <v>1.529E-3</v>
      </c>
      <c r="I733">
        <v>0.43229400000000001</v>
      </c>
    </row>
    <row r="734" spans="1:9" x14ac:dyDescent="0.25">
      <c r="A734">
        <v>732</v>
      </c>
      <c r="B734">
        <f t="shared" si="11"/>
        <v>6.1</v>
      </c>
      <c r="C734">
        <v>0</v>
      </c>
      <c r="D734">
        <v>4</v>
      </c>
      <c r="E734">
        <v>0.57553100000000001</v>
      </c>
      <c r="F734">
        <v>0.16678100000000001</v>
      </c>
      <c r="G734">
        <v>2.7244999999999998E-2</v>
      </c>
      <c r="H734">
        <v>6.9999999999999994E-5</v>
      </c>
      <c r="I734">
        <v>0.23037299999999999</v>
      </c>
    </row>
    <row r="735" spans="1:9" x14ac:dyDescent="0.25">
      <c r="A735">
        <v>733</v>
      </c>
      <c r="B735">
        <f t="shared" si="11"/>
        <v>6.1083333333333334</v>
      </c>
      <c r="C735">
        <v>1</v>
      </c>
      <c r="D735">
        <v>4</v>
      </c>
      <c r="E735">
        <v>0.35337000000000002</v>
      </c>
      <c r="F735">
        <v>0.404117</v>
      </c>
      <c r="G735">
        <v>9.4533000000000006E-2</v>
      </c>
      <c r="H735">
        <v>7.9900000000000001E-4</v>
      </c>
      <c r="I735">
        <v>0.14718100000000001</v>
      </c>
    </row>
    <row r="736" spans="1:9" x14ac:dyDescent="0.25">
      <c r="A736">
        <v>734</v>
      </c>
      <c r="B736">
        <f t="shared" si="11"/>
        <v>6.1166666666666663</v>
      </c>
      <c r="C736">
        <v>4</v>
      </c>
      <c r="D736">
        <v>4</v>
      </c>
      <c r="E736">
        <v>0.34734700000000002</v>
      </c>
      <c r="F736">
        <v>7.8478999999999993E-2</v>
      </c>
      <c r="G736">
        <v>2.4486999999999998E-2</v>
      </c>
      <c r="H736">
        <v>5.6400000000000005E-4</v>
      </c>
      <c r="I736">
        <v>0.54912300000000003</v>
      </c>
    </row>
    <row r="737" spans="1:9" x14ac:dyDescent="0.25">
      <c r="A737">
        <v>735</v>
      </c>
      <c r="B737">
        <f t="shared" si="11"/>
        <v>6.125</v>
      </c>
      <c r="C737">
        <v>0</v>
      </c>
      <c r="D737">
        <v>4</v>
      </c>
      <c r="E737">
        <v>0.53912300000000002</v>
      </c>
      <c r="F737">
        <v>3.5458999999999997E-2</v>
      </c>
      <c r="G737">
        <v>7.45E-3</v>
      </c>
      <c r="H737">
        <v>5.1E-5</v>
      </c>
      <c r="I737">
        <v>0.41791600000000001</v>
      </c>
    </row>
    <row r="738" spans="1:9" x14ac:dyDescent="0.25">
      <c r="A738">
        <v>736</v>
      </c>
      <c r="B738">
        <f t="shared" si="11"/>
        <v>6.1333333333333337</v>
      </c>
      <c r="C738">
        <v>0</v>
      </c>
      <c r="D738">
        <v>4</v>
      </c>
      <c r="E738">
        <v>0.74626999999999999</v>
      </c>
      <c r="F738">
        <v>8.6342000000000002E-2</v>
      </c>
      <c r="G738">
        <v>1.5055000000000001E-2</v>
      </c>
      <c r="H738">
        <v>6.3E-5</v>
      </c>
      <c r="I738">
        <v>0.15226999999999999</v>
      </c>
    </row>
    <row r="739" spans="1:9" x14ac:dyDescent="0.25">
      <c r="A739">
        <v>737</v>
      </c>
      <c r="B739">
        <f t="shared" si="11"/>
        <v>6.1416666666666666</v>
      </c>
      <c r="C739">
        <v>0</v>
      </c>
      <c r="D739">
        <v>4</v>
      </c>
      <c r="E739">
        <v>0.51848099999999997</v>
      </c>
      <c r="F739">
        <v>0.13847599999999999</v>
      </c>
      <c r="G739">
        <v>3.7414999999999997E-2</v>
      </c>
      <c r="H739">
        <v>6.0099999999999997E-4</v>
      </c>
      <c r="I739">
        <v>0.30502800000000002</v>
      </c>
    </row>
    <row r="740" spans="1:9" x14ac:dyDescent="0.25">
      <c r="A740">
        <v>738</v>
      </c>
      <c r="B740">
        <f t="shared" si="11"/>
        <v>6.15</v>
      </c>
      <c r="C740">
        <v>0</v>
      </c>
      <c r="D740">
        <v>4</v>
      </c>
      <c r="E740">
        <v>0.57359499999999997</v>
      </c>
      <c r="F740">
        <v>0.24903500000000001</v>
      </c>
      <c r="G740">
        <v>5.6370999999999997E-2</v>
      </c>
      <c r="H740">
        <v>5.4199999999999995E-4</v>
      </c>
      <c r="I740">
        <v>0.120458</v>
      </c>
    </row>
    <row r="741" spans="1:9" x14ac:dyDescent="0.25">
      <c r="A741">
        <v>739</v>
      </c>
      <c r="B741">
        <f t="shared" si="11"/>
        <v>6.1583333333333332</v>
      </c>
      <c r="C741">
        <v>1</v>
      </c>
      <c r="D741">
        <v>4</v>
      </c>
      <c r="E741">
        <v>0.32903700000000002</v>
      </c>
      <c r="F741">
        <v>0.38585000000000003</v>
      </c>
      <c r="G741">
        <v>0.11821</v>
      </c>
      <c r="H741">
        <v>2.6610000000000002E-3</v>
      </c>
      <c r="I741">
        <v>0.164243</v>
      </c>
    </row>
    <row r="742" spans="1:9" x14ac:dyDescent="0.25">
      <c r="A742">
        <v>740</v>
      </c>
      <c r="B742">
        <f t="shared" si="11"/>
        <v>6.166666666666667</v>
      </c>
      <c r="C742">
        <v>4</v>
      </c>
      <c r="D742">
        <v>4</v>
      </c>
      <c r="E742">
        <v>0.220639</v>
      </c>
      <c r="F742">
        <v>4.7487000000000001E-2</v>
      </c>
      <c r="G742">
        <v>1.3009E-2</v>
      </c>
      <c r="H742">
        <v>1.5899999999999999E-4</v>
      </c>
      <c r="I742">
        <v>0.71870699999999998</v>
      </c>
    </row>
    <row r="743" spans="1:9" x14ac:dyDescent="0.25">
      <c r="A743">
        <v>741</v>
      </c>
      <c r="B743">
        <f t="shared" si="11"/>
        <v>6.1749999999999998</v>
      </c>
      <c r="C743">
        <v>4</v>
      </c>
      <c r="D743">
        <v>4</v>
      </c>
      <c r="E743">
        <v>0.15706600000000001</v>
      </c>
      <c r="F743">
        <v>7.0757E-2</v>
      </c>
      <c r="G743">
        <v>1.6898E-2</v>
      </c>
      <c r="H743">
        <v>1.0399999999999999E-4</v>
      </c>
      <c r="I743">
        <v>0.75517400000000001</v>
      </c>
    </row>
    <row r="744" spans="1:9" x14ac:dyDescent="0.25">
      <c r="A744">
        <v>742</v>
      </c>
      <c r="B744">
        <f t="shared" si="11"/>
        <v>6.1833333333333336</v>
      </c>
      <c r="C744">
        <v>4</v>
      </c>
      <c r="D744">
        <v>4</v>
      </c>
      <c r="E744">
        <v>9.2738000000000001E-2</v>
      </c>
      <c r="F744">
        <v>5.1598999999999999E-2</v>
      </c>
      <c r="G744">
        <v>1.3211000000000001E-2</v>
      </c>
      <c r="H744">
        <v>9.1000000000000003E-5</v>
      </c>
      <c r="I744">
        <v>0.84236200000000006</v>
      </c>
    </row>
    <row r="745" spans="1:9" x14ac:dyDescent="0.25">
      <c r="A745">
        <v>743</v>
      </c>
      <c r="B745">
        <f t="shared" si="11"/>
        <v>6.1916666666666664</v>
      </c>
      <c r="C745">
        <v>4</v>
      </c>
      <c r="D745">
        <v>4</v>
      </c>
      <c r="E745">
        <v>0.163247</v>
      </c>
      <c r="F745">
        <v>0.13203000000000001</v>
      </c>
      <c r="G745">
        <v>3.2652E-2</v>
      </c>
      <c r="H745">
        <v>2.22E-4</v>
      </c>
      <c r="I745">
        <v>0.67184900000000003</v>
      </c>
    </row>
    <row r="746" spans="1:9" x14ac:dyDescent="0.25">
      <c r="A746">
        <v>744</v>
      </c>
      <c r="B746">
        <f t="shared" si="11"/>
        <v>6.2</v>
      </c>
      <c r="C746">
        <v>4</v>
      </c>
      <c r="D746">
        <v>4</v>
      </c>
      <c r="E746">
        <v>0.20272200000000001</v>
      </c>
      <c r="F746">
        <v>0.100603</v>
      </c>
      <c r="G746">
        <v>2.4261999999999999E-2</v>
      </c>
      <c r="H746">
        <v>1.66E-4</v>
      </c>
      <c r="I746">
        <v>0.67224700000000004</v>
      </c>
    </row>
    <row r="747" spans="1:9" x14ac:dyDescent="0.25">
      <c r="A747">
        <v>745</v>
      </c>
      <c r="B747">
        <f t="shared" si="11"/>
        <v>6.208333333333333</v>
      </c>
      <c r="C747">
        <v>0</v>
      </c>
      <c r="D747">
        <v>4</v>
      </c>
      <c r="E747">
        <v>0.55180099999999999</v>
      </c>
      <c r="F747">
        <v>0.18777199999999999</v>
      </c>
      <c r="G747">
        <v>6.8779000000000007E-2</v>
      </c>
      <c r="H747">
        <v>3.7989999999999999E-3</v>
      </c>
      <c r="I747">
        <v>0.18784899999999999</v>
      </c>
    </row>
    <row r="748" spans="1:9" x14ac:dyDescent="0.25">
      <c r="A748">
        <v>746</v>
      </c>
      <c r="B748">
        <f t="shared" si="11"/>
        <v>6.2166666666666668</v>
      </c>
      <c r="C748">
        <v>0</v>
      </c>
      <c r="D748">
        <v>4</v>
      </c>
      <c r="E748">
        <v>0.47633500000000001</v>
      </c>
      <c r="F748">
        <v>0.31302600000000003</v>
      </c>
      <c r="G748">
        <v>5.8112999999999998E-2</v>
      </c>
      <c r="H748">
        <v>2.31E-4</v>
      </c>
      <c r="I748">
        <v>0.15229400000000001</v>
      </c>
    </row>
    <row r="749" spans="1:9" x14ac:dyDescent="0.25">
      <c r="A749">
        <v>747</v>
      </c>
      <c r="B749">
        <f t="shared" si="11"/>
        <v>6.2249999999999996</v>
      </c>
      <c r="C749">
        <v>0</v>
      </c>
      <c r="D749">
        <v>4</v>
      </c>
      <c r="E749">
        <v>0.69366399999999995</v>
      </c>
      <c r="F749">
        <v>0.10702299999999999</v>
      </c>
      <c r="G749">
        <v>2.2776000000000001E-2</v>
      </c>
      <c r="H749">
        <v>1.8799999999999999E-4</v>
      </c>
      <c r="I749">
        <v>0.17634900000000001</v>
      </c>
    </row>
    <row r="750" spans="1:9" x14ac:dyDescent="0.25">
      <c r="A750">
        <v>748</v>
      </c>
      <c r="B750">
        <f t="shared" si="11"/>
        <v>6.2333333333333334</v>
      </c>
      <c r="C750">
        <v>0</v>
      </c>
      <c r="D750">
        <v>4</v>
      </c>
      <c r="E750">
        <v>0.43927500000000003</v>
      </c>
      <c r="F750">
        <v>0.35280099999999998</v>
      </c>
      <c r="G750">
        <v>9.9455000000000002E-2</v>
      </c>
      <c r="H750">
        <v>1.9810000000000001E-3</v>
      </c>
      <c r="I750">
        <v>0.106487</v>
      </c>
    </row>
    <row r="751" spans="1:9" x14ac:dyDescent="0.25">
      <c r="A751">
        <v>749</v>
      </c>
      <c r="B751">
        <f t="shared" si="11"/>
        <v>6.2416666666666663</v>
      </c>
      <c r="C751">
        <v>1</v>
      </c>
      <c r="D751">
        <v>4</v>
      </c>
      <c r="E751">
        <v>0.35371799999999998</v>
      </c>
      <c r="F751">
        <v>0.40163399999999999</v>
      </c>
      <c r="G751">
        <v>0.13850999999999999</v>
      </c>
      <c r="H751">
        <v>5.4939999999999998E-3</v>
      </c>
      <c r="I751">
        <v>0.100643</v>
      </c>
    </row>
    <row r="752" spans="1:9" x14ac:dyDescent="0.25">
      <c r="A752">
        <v>750</v>
      </c>
      <c r="B752">
        <f t="shared" si="11"/>
        <v>6.25</v>
      </c>
      <c r="C752">
        <v>4</v>
      </c>
      <c r="D752">
        <v>4</v>
      </c>
      <c r="E752">
        <v>0.10402400000000001</v>
      </c>
      <c r="F752">
        <v>3.1219E-2</v>
      </c>
      <c r="G752">
        <v>9.6299999999999997E-3</v>
      </c>
      <c r="H752">
        <v>1.47E-4</v>
      </c>
      <c r="I752">
        <v>0.85498099999999999</v>
      </c>
    </row>
    <row r="753" spans="1:9" x14ac:dyDescent="0.25">
      <c r="A753">
        <v>751</v>
      </c>
      <c r="B753">
        <f t="shared" si="11"/>
        <v>6.2583333333333337</v>
      </c>
      <c r="C753">
        <v>4</v>
      </c>
      <c r="D753">
        <v>4</v>
      </c>
      <c r="E753">
        <v>0.15065899999999999</v>
      </c>
      <c r="F753">
        <v>4.9185E-2</v>
      </c>
      <c r="G753">
        <v>1.5299999999999999E-2</v>
      </c>
      <c r="H753">
        <v>2.6200000000000003E-4</v>
      </c>
      <c r="I753">
        <v>0.78459500000000004</v>
      </c>
    </row>
    <row r="754" spans="1:9" x14ac:dyDescent="0.25">
      <c r="A754">
        <v>752</v>
      </c>
      <c r="B754">
        <f t="shared" si="11"/>
        <v>6.2666666666666666</v>
      </c>
      <c r="C754">
        <v>4</v>
      </c>
      <c r="D754">
        <v>4</v>
      </c>
      <c r="E754">
        <v>0.14003199999999999</v>
      </c>
      <c r="F754">
        <v>4.4392000000000001E-2</v>
      </c>
      <c r="G754">
        <v>1.3193E-2</v>
      </c>
      <c r="H754">
        <v>1.8699999999999999E-4</v>
      </c>
      <c r="I754">
        <v>0.80219600000000002</v>
      </c>
    </row>
    <row r="755" spans="1:9" x14ac:dyDescent="0.25">
      <c r="A755">
        <v>753</v>
      </c>
      <c r="B755">
        <f t="shared" si="11"/>
        <v>6.2750000000000004</v>
      </c>
      <c r="C755">
        <v>4</v>
      </c>
      <c r="D755">
        <v>4</v>
      </c>
      <c r="E755">
        <v>0.172041</v>
      </c>
      <c r="F755">
        <v>3.6398E-2</v>
      </c>
      <c r="G755">
        <v>1.1393E-2</v>
      </c>
      <c r="H755">
        <v>2.1599999999999999E-4</v>
      </c>
      <c r="I755">
        <v>0.77995300000000001</v>
      </c>
    </row>
    <row r="756" spans="1:9" x14ac:dyDescent="0.25">
      <c r="A756">
        <v>754</v>
      </c>
      <c r="B756">
        <f t="shared" si="11"/>
        <v>6.2833333333333332</v>
      </c>
      <c r="C756">
        <v>4</v>
      </c>
      <c r="D756">
        <v>4</v>
      </c>
      <c r="E756">
        <v>0.18218799999999999</v>
      </c>
      <c r="F756">
        <v>6.2618999999999994E-2</v>
      </c>
      <c r="G756">
        <v>1.8983E-2</v>
      </c>
      <c r="H756">
        <v>3.0800000000000001E-4</v>
      </c>
      <c r="I756">
        <v>0.73590199999999995</v>
      </c>
    </row>
    <row r="757" spans="1:9" x14ac:dyDescent="0.25">
      <c r="A757">
        <v>755</v>
      </c>
      <c r="B757">
        <f t="shared" si="11"/>
        <v>6.291666666666667</v>
      </c>
      <c r="C757">
        <v>4</v>
      </c>
      <c r="D757">
        <v>4</v>
      </c>
      <c r="E757">
        <v>0.38258399999999998</v>
      </c>
      <c r="F757">
        <v>4.6056E-2</v>
      </c>
      <c r="G757">
        <v>1.146E-2</v>
      </c>
      <c r="H757">
        <v>1.2300000000000001E-4</v>
      </c>
      <c r="I757">
        <v>0.55977699999999997</v>
      </c>
    </row>
    <row r="758" spans="1:9" x14ac:dyDescent="0.25">
      <c r="A758">
        <v>756</v>
      </c>
      <c r="B758">
        <f t="shared" si="11"/>
        <v>6.3</v>
      </c>
      <c r="C758">
        <v>4</v>
      </c>
      <c r="D758">
        <v>4</v>
      </c>
      <c r="E758">
        <v>0.36069200000000001</v>
      </c>
      <c r="F758">
        <v>3.3570999999999997E-2</v>
      </c>
      <c r="G758">
        <v>6.7429999999999999E-3</v>
      </c>
      <c r="H758">
        <v>3.1999999999999999E-5</v>
      </c>
      <c r="I758">
        <v>0.59896199999999999</v>
      </c>
    </row>
    <row r="759" spans="1:9" x14ac:dyDescent="0.25">
      <c r="A759">
        <v>757</v>
      </c>
      <c r="B759">
        <f t="shared" si="11"/>
        <v>6.3083333333333336</v>
      </c>
      <c r="C759">
        <v>4</v>
      </c>
      <c r="D759">
        <v>4</v>
      </c>
      <c r="E759">
        <v>0.25018099999999999</v>
      </c>
      <c r="F759">
        <v>1.9480000000000001E-2</v>
      </c>
      <c r="G759">
        <v>4.4590000000000003E-3</v>
      </c>
      <c r="H759">
        <v>3.1999999999999999E-5</v>
      </c>
      <c r="I759">
        <v>0.72584800000000005</v>
      </c>
    </row>
    <row r="760" spans="1:9" x14ac:dyDescent="0.25">
      <c r="A760">
        <v>758</v>
      </c>
      <c r="B760">
        <f t="shared" si="11"/>
        <v>6.3166666666666664</v>
      </c>
      <c r="C760">
        <v>4</v>
      </c>
      <c r="D760">
        <v>4</v>
      </c>
      <c r="E760">
        <v>0.36283100000000001</v>
      </c>
      <c r="F760">
        <v>0.14168</v>
      </c>
      <c r="G760">
        <v>1.6764000000000001E-2</v>
      </c>
      <c r="H760">
        <v>1.0000000000000001E-5</v>
      </c>
      <c r="I760">
        <v>0.478715</v>
      </c>
    </row>
    <row r="761" spans="1:9" x14ac:dyDescent="0.25">
      <c r="A761">
        <v>759</v>
      </c>
      <c r="B761">
        <f t="shared" si="11"/>
        <v>6.3250000000000002</v>
      </c>
      <c r="C761">
        <v>4</v>
      </c>
      <c r="D761">
        <v>4</v>
      </c>
      <c r="E761">
        <v>0.36598599999999998</v>
      </c>
      <c r="F761">
        <v>8.5609000000000005E-2</v>
      </c>
      <c r="G761">
        <v>2.4095999999999999E-2</v>
      </c>
      <c r="H761">
        <v>3.8299999999999999E-4</v>
      </c>
      <c r="I761">
        <v>0.523926</v>
      </c>
    </row>
    <row r="762" spans="1:9" x14ac:dyDescent="0.25">
      <c r="A762">
        <v>760</v>
      </c>
      <c r="B762">
        <f t="shared" si="11"/>
        <v>6.333333333333333</v>
      </c>
      <c r="C762">
        <v>1</v>
      </c>
      <c r="D762">
        <v>4</v>
      </c>
      <c r="E762">
        <v>9.6560000000000007E-2</v>
      </c>
      <c r="F762">
        <v>0.49161500000000002</v>
      </c>
      <c r="G762">
        <v>0.185812</v>
      </c>
      <c r="H762">
        <v>5.7080000000000004E-3</v>
      </c>
      <c r="I762">
        <v>0.220304</v>
      </c>
    </row>
    <row r="763" spans="1:9" x14ac:dyDescent="0.25">
      <c r="A763">
        <v>761</v>
      </c>
      <c r="B763">
        <f t="shared" si="11"/>
        <v>6.3416666666666668</v>
      </c>
      <c r="C763">
        <v>1</v>
      </c>
      <c r="D763">
        <v>4</v>
      </c>
      <c r="E763">
        <v>0.10394100000000001</v>
      </c>
      <c r="F763">
        <v>0.54156599999999999</v>
      </c>
      <c r="G763">
        <v>0.19309599999999999</v>
      </c>
      <c r="H763">
        <v>5.1710000000000002E-3</v>
      </c>
      <c r="I763">
        <v>0.156226</v>
      </c>
    </row>
    <row r="764" spans="1:9" x14ac:dyDescent="0.25">
      <c r="A764">
        <v>762</v>
      </c>
      <c r="B764">
        <f t="shared" si="11"/>
        <v>6.35</v>
      </c>
      <c r="C764">
        <v>1</v>
      </c>
      <c r="D764">
        <v>4</v>
      </c>
      <c r="E764">
        <v>0.108545</v>
      </c>
      <c r="F764">
        <v>0.40498400000000001</v>
      </c>
      <c r="G764">
        <v>0.24512400000000001</v>
      </c>
      <c r="H764">
        <v>2.2359E-2</v>
      </c>
      <c r="I764">
        <v>0.21898699999999999</v>
      </c>
    </row>
    <row r="765" spans="1:9" x14ac:dyDescent="0.25">
      <c r="A765">
        <v>763</v>
      </c>
      <c r="B765">
        <f t="shared" si="11"/>
        <v>6.3583333333333334</v>
      </c>
      <c r="C765">
        <v>1</v>
      </c>
      <c r="D765">
        <v>4</v>
      </c>
      <c r="E765">
        <v>0.10939699999999999</v>
      </c>
      <c r="F765">
        <v>0.49995499999999998</v>
      </c>
      <c r="G765">
        <v>0.19032099999999999</v>
      </c>
      <c r="H765">
        <v>6.4070000000000004E-3</v>
      </c>
      <c r="I765">
        <v>0.19392000000000001</v>
      </c>
    </row>
    <row r="766" spans="1:9" x14ac:dyDescent="0.25">
      <c r="A766">
        <v>764</v>
      </c>
      <c r="B766">
        <f t="shared" si="11"/>
        <v>6.3666666666666663</v>
      </c>
      <c r="C766">
        <v>1</v>
      </c>
      <c r="D766">
        <v>4</v>
      </c>
      <c r="E766">
        <v>0.107697</v>
      </c>
      <c r="F766">
        <v>0.54598599999999997</v>
      </c>
      <c r="G766">
        <v>0.211478</v>
      </c>
      <c r="H766">
        <v>8.1700000000000002E-3</v>
      </c>
      <c r="I766">
        <v>0.126669</v>
      </c>
    </row>
    <row r="767" spans="1:9" x14ac:dyDescent="0.25">
      <c r="A767">
        <v>765</v>
      </c>
      <c r="B767">
        <f t="shared" si="11"/>
        <v>6.375</v>
      </c>
      <c r="C767">
        <v>0</v>
      </c>
      <c r="D767">
        <v>4</v>
      </c>
      <c r="E767">
        <v>0.58441600000000005</v>
      </c>
      <c r="F767">
        <v>0.18892800000000001</v>
      </c>
      <c r="G767">
        <v>4.5990999999999997E-2</v>
      </c>
      <c r="H767">
        <v>5.5699999999999999E-4</v>
      </c>
      <c r="I767">
        <v>0.18010799999999999</v>
      </c>
    </row>
    <row r="768" spans="1:9" x14ac:dyDescent="0.25">
      <c r="A768">
        <v>766</v>
      </c>
      <c r="B768">
        <f t="shared" si="11"/>
        <v>6.3833333333333337</v>
      </c>
      <c r="C768">
        <v>1</v>
      </c>
      <c r="D768">
        <v>4</v>
      </c>
      <c r="E768">
        <v>0.220856</v>
      </c>
      <c r="F768">
        <v>0.48122700000000002</v>
      </c>
      <c r="G768">
        <v>0.174377</v>
      </c>
      <c r="H768">
        <v>6.8079999999999998E-3</v>
      </c>
      <c r="I768">
        <v>0.116732</v>
      </c>
    </row>
    <row r="769" spans="1:9" x14ac:dyDescent="0.25">
      <c r="A769">
        <v>767</v>
      </c>
      <c r="B769">
        <f t="shared" si="11"/>
        <v>6.3916666666666666</v>
      </c>
      <c r="C769">
        <v>1</v>
      </c>
      <c r="D769">
        <v>4</v>
      </c>
      <c r="E769">
        <v>0.24126300000000001</v>
      </c>
      <c r="F769">
        <v>0.46307300000000001</v>
      </c>
      <c r="G769">
        <v>0.181813</v>
      </c>
      <c r="H769">
        <v>1.0178E-2</v>
      </c>
      <c r="I769">
        <v>0.103674</v>
      </c>
    </row>
    <row r="770" spans="1:9" x14ac:dyDescent="0.25">
      <c r="A770">
        <v>768</v>
      </c>
      <c r="B770">
        <f t="shared" si="11"/>
        <v>6.4</v>
      </c>
      <c r="C770">
        <v>0</v>
      </c>
      <c r="D770">
        <v>4</v>
      </c>
      <c r="E770">
        <v>0.52817700000000001</v>
      </c>
      <c r="F770">
        <v>0.296877</v>
      </c>
      <c r="G770">
        <v>8.7343000000000004E-2</v>
      </c>
      <c r="H770">
        <v>2.317E-3</v>
      </c>
      <c r="I770">
        <v>8.5285E-2</v>
      </c>
    </row>
    <row r="771" spans="1:9" x14ac:dyDescent="0.25">
      <c r="A771">
        <v>769</v>
      </c>
      <c r="B771">
        <f t="shared" ref="B771:B834" si="12">A771/120</f>
        <v>6.4083333333333332</v>
      </c>
      <c r="C771">
        <v>1</v>
      </c>
      <c r="D771">
        <v>4</v>
      </c>
      <c r="E771">
        <v>0.23844699999999999</v>
      </c>
      <c r="F771">
        <v>0.45640399999999998</v>
      </c>
      <c r="G771">
        <v>0.19572100000000001</v>
      </c>
      <c r="H771">
        <v>1.5575E-2</v>
      </c>
      <c r="I771">
        <v>9.3853000000000006E-2</v>
      </c>
    </row>
    <row r="772" spans="1:9" x14ac:dyDescent="0.25">
      <c r="A772">
        <v>770</v>
      </c>
      <c r="B772">
        <f t="shared" si="12"/>
        <v>6.416666666666667</v>
      </c>
      <c r="C772">
        <v>1</v>
      </c>
      <c r="D772">
        <v>4</v>
      </c>
      <c r="E772">
        <v>0.22528899999999999</v>
      </c>
      <c r="F772">
        <v>0.422655</v>
      </c>
      <c r="G772">
        <v>0.23309299999999999</v>
      </c>
      <c r="H772">
        <v>5.0779999999999999E-2</v>
      </c>
      <c r="I772">
        <v>6.8183999999999995E-2</v>
      </c>
    </row>
    <row r="773" spans="1:9" x14ac:dyDescent="0.25">
      <c r="A773">
        <v>771</v>
      </c>
      <c r="B773">
        <f t="shared" si="12"/>
        <v>6.4249999999999998</v>
      </c>
      <c r="C773">
        <v>1</v>
      </c>
      <c r="D773">
        <v>4</v>
      </c>
      <c r="E773">
        <v>0.282864</v>
      </c>
      <c r="F773">
        <v>0.40434599999999998</v>
      </c>
      <c r="G773">
        <v>0.20668</v>
      </c>
      <c r="H773">
        <v>3.6371000000000001E-2</v>
      </c>
      <c r="I773">
        <v>6.9738999999999995E-2</v>
      </c>
    </row>
    <row r="774" spans="1:9" x14ac:dyDescent="0.25">
      <c r="A774">
        <v>772</v>
      </c>
      <c r="B774">
        <f t="shared" si="12"/>
        <v>6.4333333333333336</v>
      </c>
      <c r="C774">
        <v>1</v>
      </c>
      <c r="D774">
        <v>4</v>
      </c>
      <c r="E774">
        <v>0.23229</v>
      </c>
      <c r="F774">
        <v>0.420761</v>
      </c>
      <c r="G774">
        <v>0.22978399999999999</v>
      </c>
      <c r="H774">
        <v>4.8697999999999998E-2</v>
      </c>
      <c r="I774">
        <v>6.8465999999999999E-2</v>
      </c>
    </row>
    <row r="775" spans="1:9" x14ac:dyDescent="0.25">
      <c r="A775">
        <v>773</v>
      </c>
      <c r="B775">
        <f t="shared" si="12"/>
        <v>6.4416666666666664</v>
      </c>
      <c r="C775">
        <v>1</v>
      </c>
      <c r="D775">
        <v>4</v>
      </c>
      <c r="E775">
        <v>0.24813399999999999</v>
      </c>
      <c r="F775">
        <v>0.416103</v>
      </c>
      <c r="G775">
        <v>0.22239600000000001</v>
      </c>
      <c r="H775">
        <v>4.4363E-2</v>
      </c>
      <c r="I775">
        <v>6.9004999999999997E-2</v>
      </c>
    </row>
    <row r="776" spans="1:9" x14ac:dyDescent="0.25">
      <c r="A776">
        <v>774</v>
      </c>
      <c r="B776">
        <f t="shared" si="12"/>
        <v>6.45</v>
      </c>
      <c r="C776">
        <v>1</v>
      </c>
      <c r="D776">
        <v>4</v>
      </c>
      <c r="E776">
        <v>0.26327600000000001</v>
      </c>
      <c r="F776">
        <v>0.411217</v>
      </c>
      <c r="G776">
        <v>0.21546299999999999</v>
      </c>
      <c r="H776">
        <v>4.0647999999999997E-2</v>
      </c>
      <c r="I776">
        <v>6.9395999999999999E-2</v>
      </c>
    </row>
    <row r="777" spans="1:9" x14ac:dyDescent="0.25">
      <c r="A777">
        <v>775</v>
      </c>
      <c r="B777">
        <f t="shared" si="12"/>
        <v>6.458333333333333</v>
      </c>
      <c r="C777">
        <v>1</v>
      </c>
      <c r="D777">
        <v>1</v>
      </c>
      <c r="E777">
        <v>0.29397699999999999</v>
      </c>
      <c r="F777">
        <v>0.400202</v>
      </c>
      <c r="G777">
        <v>0.201789</v>
      </c>
      <c r="H777">
        <v>3.4174000000000003E-2</v>
      </c>
      <c r="I777">
        <v>6.9859000000000004E-2</v>
      </c>
    </row>
    <row r="778" spans="1:9" x14ac:dyDescent="0.25">
      <c r="A778">
        <v>776</v>
      </c>
      <c r="B778">
        <f t="shared" si="12"/>
        <v>6.4666666666666668</v>
      </c>
      <c r="C778">
        <v>0</v>
      </c>
      <c r="D778">
        <v>1</v>
      </c>
      <c r="E778">
        <v>0.63281200000000004</v>
      </c>
      <c r="F778">
        <v>0.227992</v>
      </c>
      <c r="G778">
        <v>7.9283999999999993E-2</v>
      </c>
      <c r="H778">
        <v>4.7280000000000004E-3</v>
      </c>
      <c r="I778">
        <v>5.5183999999999997E-2</v>
      </c>
    </row>
    <row r="779" spans="1:9" x14ac:dyDescent="0.25">
      <c r="A779">
        <v>777</v>
      </c>
      <c r="B779">
        <f t="shared" si="12"/>
        <v>6.4749999999999996</v>
      </c>
      <c r="C779">
        <v>1</v>
      </c>
      <c r="D779">
        <v>1</v>
      </c>
      <c r="E779">
        <v>0.31</v>
      </c>
      <c r="F779">
        <v>0.39394600000000002</v>
      </c>
      <c r="G779">
        <v>0.19485</v>
      </c>
      <c r="H779">
        <v>3.1262999999999999E-2</v>
      </c>
      <c r="I779">
        <v>6.9940000000000002E-2</v>
      </c>
    </row>
    <row r="780" spans="1:9" x14ac:dyDescent="0.25">
      <c r="A780">
        <v>778</v>
      </c>
      <c r="B780">
        <f t="shared" si="12"/>
        <v>6.4833333333333334</v>
      </c>
      <c r="C780">
        <v>0</v>
      </c>
      <c r="D780">
        <v>1</v>
      </c>
      <c r="E780">
        <v>0.58174700000000001</v>
      </c>
      <c r="F780">
        <v>0.25750400000000001</v>
      </c>
      <c r="G780">
        <v>9.4850000000000004E-2</v>
      </c>
      <c r="H780">
        <v>6.6490000000000004E-3</v>
      </c>
      <c r="I780">
        <v>5.9250999999999998E-2</v>
      </c>
    </row>
    <row r="781" spans="1:9" x14ac:dyDescent="0.25">
      <c r="A781">
        <v>779</v>
      </c>
      <c r="B781">
        <f t="shared" si="12"/>
        <v>6.4916666666666663</v>
      </c>
      <c r="C781">
        <v>0</v>
      </c>
      <c r="D781">
        <v>1</v>
      </c>
      <c r="E781">
        <v>0.410223</v>
      </c>
      <c r="F781">
        <v>0.34900999999999999</v>
      </c>
      <c r="G781">
        <v>0.154312</v>
      </c>
      <c r="H781">
        <v>1.8068000000000001E-2</v>
      </c>
      <c r="I781">
        <v>6.8387000000000003E-2</v>
      </c>
    </row>
    <row r="782" spans="1:9" x14ac:dyDescent="0.25">
      <c r="A782">
        <v>780</v>
      </c>
      <c r="B782">
        <f t="shared" si="12"/>
        <v>6.5</v>
      </c>
      <c r="C782">
        <v>1</v>
      </c>
      <c r="D782">
        <v>1</v>
      </c>
      <c r="E782">
        <v>3.9933999999999997E-2</v>
      </c>
      <c r="F782">
        <v>0.522146</v>
      </c>
      <c r="G782">
        <v>0.31393100000000002</v>
      </c>
      <c r="H782">
        <v>6.2989999999999999E-3</v>
      </c>
      <c r="I782">
        <v>0.11769</v>
      </c>
    </row>
    <row r="783" spans="1:9" x14ac:dyDescent="0.25">
      <c r="A783">
        <v>781</v>
      </c>
      <c r="B783">
        <f t="shared" si="12"/>
        <v>6.5083333333333337</v>
      </c>
      <c r="C783">
        <v>1</v>
      </c>
      <c r="D783">
        <v>1</v>
      </c>
      <c r="E783">
        <v>3.6825999999999998E-2</v>
      </c>
      <c r="F783">
        <v>0.44257999999999997</v>
      </c>
      <c r="G783">
        <v>0.38766</v>
      </c>
      <c r="H783">
        <v>1.1936E-2</v>
      </c>
      <c r="I783">
        <v>0.12099799999999999</v>
      </c>
    </row>
    <row r="784" spans="1:9" x14ac:dyDescent="0.25">
      <c r="A784">
        <v>782</v>
      </c>
      <c r="B784">
        <f t="shared" si="12"/>
        <v>6.5166666666666666</v>
      </c>
      <c r="C784">
        <v>1</v>
      </c>
      <c r="D784">
        <v>1</v>
      </c>
      <c r="E784">
        <v>3.3774999999999999E-2</v>
      </c>
      <c r="F784">
        <v>0.43027599999999999</v>
      </c>
      <c r="G784">
        <v>0.38663799999999998</v>
      </c>
      <c r="H784">
        <v>1.3069000000000001E-2</v>
      </c>
      <c r="I784">
        <v>0.136243</v>
      </c>
    </row>
    <row r="785" spans="1:9" x14ac:dyDescent="0.25">
      <c r="A785">
        <v>783</v>
      </c>
      <c r="B785">
        <f t="shared" si="12"/>
        <v>6.5250000000000004</v>
      </c>
      <c r="C785">
        <v>1</v>
      </c>
      <c r="D785">
        <v>1</v>
      </c>
      <c r="E785">
        <v>3.0391999999999999E-2</v>
      </c>
      <c r="F785">
        <v>0.43362600000000001</v>
      </c>
      <c r="G785">
        <v>0.39179700000000001</v>
      </c>
      <c r="H785">
        <v>1.0404999999999999E-2</v>
      </c>
      <c r="I785">
        <v>0.13378000000000001</v>
      </c>
    </row>
    <row r="786" spans="1:9" x14ac:dyDescent="0.25">
      <c r="A786">
        <v>784</v>
      </c>
      <c r="B786">
        <f t="shared" si="12"/>
        <v>6.5333333333333332</v>
      </c>
      <c r="C786">
        <v>1</v>
      </c>
      <c r="D786">
        <v>1</v>
      </c>
      <c r="E786">
        <v>8.8000999999999996E-2</v>
      </c>
      <c r="F786">
        <v>0.46015899999999998</v>
      </c>
      <c r="G786">
        <v>0.34629700000000002</v>
      </c>
      <c r="H786">
        <v>2.5055999999999998E-2</v>
      </c>
      <c r="I786">
        <v>8.0487000000000003E-2</v>
      </c>
    </row>
    <row r="787" spans="1:9" x14ac:dyDescent="0.25">
      <c r="A787">
        <v>785</v>
      </c>
      <c r="B787">
        <f t="shared" si="12"/>
        <v>6.541666666666667</v>
      </c>
      <c r="C787">
        <v>2</v>
      </c>
      <c r="D787">
        <v>1</v>
      </c>
      <c r="E787">
        <v>2.7852999999999999E-2</v>
      </c>
      <c r="F787">
        <v>0.39330999999999999</v>
      </c>
      <c r="G787">
        <v>0.44079000000000002</v>
      </c>
      <c r="H787">
        <v>1.3003000000000001E-2</v>
      </c>
      <c r="I787">
        <v>0.12504399999999999</v>
      </c>
    </row>
    <row r="788" spans="1:9" x14ac:dyDescent="0.25">
      <c r="A788">
        <v>786</v>
      </c>
      <c r="B788">
        <f t="shared" si="12"/>
        <v>6.55</v>
      </c>
      <c r="C788">
        <v>2</v>
      </c>
      <c r="D788">
        <v>1</v>
      </c>
      <c r="E788">
        <v>2.1722000000000002E-2</v>
      </c>
      <c r="F788">
        <v>0.363707</v>
      </c>
      <c r="G788">
        <v>0.48418299999999997</v>
      </c>
      <c r="H788">
        <v>1.1688E-2</v>
      </c>
      <c r="I788">
        <v>0.118701</v>
      </c>
    </row>
    <row r="789" spans="1:9" x14ac:dyDescent="0.25">
      <c r="A789">
        <v>787</v>
      </c>
      <c r="B789">
        <f t="shared" si="12"/>
        <v>6.5583333333333336</v>
      </c>
      <c r="C789">
        <v>1</v>
      </c>
      <c r="D789">
        <v>2</v>
      </c>
      <c r="E789">
        <v>2.1090999999999999E-2</v>
      </c>
      <c r="F789">
        <v>0.459171</v>
      </c>
      <c r="G789">
        <v>0.40625</v>
      </c>
      <c r="H789">
        <v>4.2170000000000003E-3</v>
      </c>
      <c r="I789">
        <v>0.10927199999999999</v>
      </c>
    </row>
    <row r="790" spans="1:9" x14ac:dyDescent="0.25">
      <c r="A790">
        <v>788</v>
      </c>
      <c r="B790">
        <f t="shared" si="12"/>
        <v>6.5666666666666664</v>
      </c>
      <c r="C790">
        <v>2</v>
      </c>
      <c r="D790">
        <v>2</v>
      </c>
      <c r="E790">
        <v>2.6737E-2</v>
      </c>
      <c r="F790">
        <v>0.42305599999999999</v>
      </c>
      <c r="G790">
        <v>0.43302400000000002</v>
      </c>
      <c r="H790">
        <v>9.5160000000000002E-3</v>
      </c>
      <c r="I790">
        <v>0.107668</v>
      </c>
    </row>
    <row r="791" spans="1:9" x14ac:dyDescent="0.25">
      <c r="A791">
        <v>789</v>
      </c>
      <c r="B791">
        <f t="shared" si="12"/>
        <v>6.5750000000000002</v>
      </c>
      <c r="C791">
        <v>1</v>
      </c>
      <c r="D791">
        <v>2</v>
      </c>
      <c r="E791">
        <v>5.1766E-2</v>
      </c>
      <c r="F791">
        <v>0.49374099999999999</v>
      </c>
      <c r="G791">
        <v>0.34357599999999999</v>
      </c>
      <c r="H791">
        <v>1.0732999999999999E-2</v>
      </c>
      <c r="I791">
        <v>0.10018299999999999</v>
      </c>
    </row>
    <row r="792" spans="1:9" x14ac:dyDescent="0.25">
      <c r="A792">
        <v>790</v>
      </c>
      <c r="B792">
        <f t="shared" si="12"/>
        <v>6.583333333333333</v>
      </c>
      <c r="C792">
        <v>2</v>
      </c>
      <c r="D792">
        <v>2</v>
      </c>
      <c r="E792">
        <v>1.0821000000000001E-2</v>
      </c>
      <c r="F792">
        <v>0.294929</v>
      </c>
      <c r="G792">
        <v>0.51922500000000005</v>
      </c>
      <c r="H792">
        <v>1.4507000000000001E-2</v>
      </c>
      <c r="I792">
        <v>0.16051699999999999</v>
      </c>
    </row>
    <row r="793" spans="1:9" x14ac:dyDescent="0.25">
      <c r="A793">
        <v>791</v>
      </c>
      <c r="B793">
        <f t="shared" si="12"/>
        <v>6.5916666666666668</v>
      </c>
      <c r="C793">
        <v>2</v>
      </c>
      <c r="D793">
        <v>2</v>
      </c>
      <c r="E793">
        <v>8.6759999999999997E-3</v>
      </c>
      <c r="F793">
        <v>0.272341</v>
      </c>
      <c r="G793">
        <v>0.56927099999999997</v>
      </c>
      <c r="H793">
        <v>1.4848999999999999E-2</v>
      </c>
      <c r="I793">
        <v>0.13486200000000001</v>
      </c>
    </row>
    <row r="794" spans="1:9" x14ac:dyDescent="0.25">
      <c r="A794">
        <v>792</v>
      </c>
      <c r="B794">
        <f t="shared" si="12"/>
        <v>6.6</v>
      </c>
      <c r="C794">
        <v>2</v>
      </c>
      <c r="D794">
        <v>2</v>
      </c>
      <c r="E794">
        <v>8.4180000000000001E-3</v>
      </c>
      <c r="F794">
        <v>0.36734299999999998</v>
      </c>
      <c r="G794">
        <v>0.46556199999999998</v>
      </c>
      <c r="H794">
        <v>4.1240000000000001E-3</v>
      </c>
      <c r="I794">
        <v>0.154553</v>
      </c>
    </row>
    <row r="795" spans="1:9" x14ac:dyDescent="0.25">
      <c r="A795">
        <v>793</v>
      </c>
      <c r="B795">
        <f t="shared" si="12"/>
        <v>6.6083333333333334</v>
      </c>
      <c r="C795">
        <v>2</v>
      </c>
      <c r="D795">
        <v>2</v>
      </c>
      <c r="E795">
        <v>1.4001E-2</v>
      </c>
      <c r="F795">
        <v>0.34305099999999999</v>
      </c>
      <c r="G795">
        <v>0.44803500000000002</v>
      </c>
      <c r="H795">
        <v>1.1181999999999999E-2</v>
      </c>
      <c r="I795">
        <v>0.18373200000000001</v>
      </c>
    </row>
    <row r="796" spans="1:9" x14ac:dyDescent="0.25">
      <c r="A796">
        <v>794</v>
      </c>
      <c r="B796">
        <f t="shared" si="12"/>
        <v>6.6166666666666663</v>
      </c>
      <c r="C796">
        <v>2</v>
      </c>
      <c r="D796">
        <v>2</v>
      </c>
      <c r="E796">
        <v>6.9810000000000002E-3</v>
      </c>
      <c r="F796">
        <v>0.321077</v>
      </c>
      <c r="G796">
        <v>0.52173099999999994</v>
      </c>
      <c r="H796">
        <v>3.9750000000000002E-3</v>
      </c>
      <c r="I796">
        <v>0.146235</v>
      </c>
    </row>
    <row r="797" spans="1:9" x14ac:dyDescent="0.25">
      <c r="A797">
        <v>795</v>
      </c>
      <c r="B797">
        <f t="shared" si="12"/>
        <v>6.625</v>
      </c>
      <c r="C797">
        <v>1</v>
      </c>
      <c r="D797">
        <v>2</v>
      </c>
      <c r="E797">
        <v>2.6908000000000001E-2</v>
      </c>
      <c r="F797">
        <v>0.477074</v>
      </c>
      <c r="G797">
        <v>0.38458999999999999</v>
      </c>
      <c r="H797">
        <v>5.0740000000000004E-3</v>
      </c>
      <c r="I797">
        <v>0.106354</v>
      </c>
    </row>
    <row r="798" spans="1:9" x14ac:dyDescent="0.25">
      <c r="A798">
        <v>796</v>
      </c>
      <c r="B798">
        <f t="shared" si="12"/>
        <v>6.6333333333333337</v>
      </c>
      <c r="C798">
        <v>2</v>
      </c>
      <c r="D798">
        <v>1</v>
      </c>
      <c r="E798">
        <v>1.2808E-2</v>
      </c>
      <c r="F798">
        <v>0.36306699999999997</v>
      </c>
      <c r="G798">
        <v>0.48934800000000001</v>
      </c>
      <c r="H798">
        <v>5.5459999999999997E-3</v>
      </c>
      <c r="I798">
        <v>0.12923100000000001</v>
      </c>
    </row>
    <row r="799" spans="1:9" x14ac:dyDescent="0.25">
      <c r="A799">
        <v>797</v>
      </c>
      <c r="B799">
        <f t="shared" si="12"/>
        <v>6.6416666666666666</v>
      </c>
      <c r="C799">
        <v>1</v>
      </c>
      <c r="D799">
        <v>1</v>
      </c>
      <c r="E799">
        <v>1.3261999999999999E-2</v>
      </c>
      <c r="F799">
        <v>0.45100600000000002</v>
      </c>
      <c r="G799">
        <v>0.41339300000000001</v>
      </c>
      <c r="H799">
        <v>2.3640000000000002E-3</v>
      </c>
      <c r="I799">
        <v>0.119976</v>
      </c>
    </row>
    <row r="800" spans="1:9" x14ac:dyDescent="0.25">
      <c r="A800">
        <v>798</v>
      </c>
      <c r="B800">
        <f t="shared" si="12"/>
        <v>6.65</v>
      </c>
      <c r="C800">
        <v>2</v>
      </c>
      <c r="D800">
        <v>1</v>
      </c>
      <c r="E800">
        <v>6.4450000000000002E-3</v>
      </c>
      <c r="F800">
        <v>0.363313</v>
      </c>
      <c r="G800">
        <v>0.52050600000000002</v>
      </c>
      <c r="H800">
        <v>2.0920000000000001E-3</v>
      </c>
      <c r="I800">
        <v>0.107644</v>
      </c>
    </row>
    <row r="801" spans="1:9" x14ac:dyDescent="0.25">
      <c r="A801">
        <v>799</v>
      </c>
      <c r="B801">
        <f t="shared" si="12"/>
        <v>6.6583333333333332</v>
      </c>
      <c r="C801">
        <v>2</v>
      </c>
      <c r="D801">
        <v>1</v>
      </c>
      <c r="E801">
        <v>1.3986E-2</v>
      </c>
      <c r="F801">
        <v>0.39862799999999998</v>
      </c>
      <c r="G801">
        <v>0.46649299999999999</v>
      </c>
      <c r="H801">
        <v>4.5979999999999997E-3</v>
      </c>
      <c r="I801">
        <v>0.116295</v>
      </c>
    </row>
    <row r="802" spans="1:9" x14ac:dyDescent="0.25">
      <c r="A802">
        <v>800</v>
      </c>
      <c r="B802">
        <f t="shared" si="12"/>
        <v>6.666666666666667</v>
      </c>
      <c r="C802">
        <v>2</v>
      </c>
      <c r="D802">
        <v>1</v>
      </c>
      <c r="E802">
        <v>6.4920000000000004E-3</v>
      </c>
      <c r="F802">
        <v>0.14474500000000001</v>
      </c>
      <c r="G802">
        <v>0.82114699999999996</v>
      </c>
      <c r="H802">
        <v>1.158E-2</v>
      </c>
      <c r="I802">
        <v>1.6036000000000002E-2</v>
      </c>
    </row>
    <row r="803" spans="1:9" x14ac:dyDescent="0.25">
      <c r="A803">
        <v>801</v>
      </c>
      <c r="B803">
        <f t="shared" si="12"/>
        <v>6.6749999999999998</v>
      </c>
      <c r="C803">
        <v>2</v>
      </c>
      <c r="D803">
        <v>1</v>
      </c>
      <c r="E803">
        <v>5.7910000000000001E-3</v>
      </c>
      <c r="F803">
        <v>0.152422</v>
      </c>
      <c r="G803">
        <v>0.81514699999999995</v>
      </c>
      <c r="H803">
        <v>1.0045E-2</v>
      </c>
      <c r="I803">
        <v>1.6596E-2</v>
      </c>
    </row>
    <row r="804" spans="1:9" x14ac:dyDescent="0.25">
      <c r="A804">
        <v>802</v>
      </c>
      <c r="B804">
        <f t="shared" si="12"/>
        <v>6.6833333333333336</v>
      </c>
      <c r="C804">
        <v>2</v>
      </c>
      <c r="D804">
        <v>1</v>
      </c>
      <c r="E804">
        <v>3.3080000000000002E-3</v>
      </c>
      <c r="F804">
        <v>9.8362000000000005E-2</v>
      </c>
      <c r="G804">
        <v>0.86295200000000005</v>
      </c>
      <c r="H804">
        <v>2.0485E-2</v>
      </c>
      <c r="I804">
        <v>1.4893E-2</v>
      </c>
    </row>
    <row r="805" spans="1:9" x14ac:dyDescent="0.25">
      <c r="A805">
        <v>803</v>
      </c>
      <c r="B805">
        <f t="shared" si="12"/>
        <v>6.6916666666666664</v>
      </c>
      <c r="C805">
        <v>2</v>
      </c>
      <c r="D805">
        <v>1</v>
      </c>
      <c r="E805">
        <v>1.702E-3</v>
      </c>
      <c r="F805">
        <v>6.9500999999999993E-2</v>
      </c>
      <c r="G805">
        <v>0.90702700000000003</v>
      </c>
      <c r="H805">
        <v>1.4645999999999999E-2</v>
      </c>
      <c r="I805">
        <v>7.1240000000000001E-3</v>
      </c>
    </row>
    <row r="806" spans="1:9" x14ac:dyDescent="0.25">
      <c r="A806">
        <v>804</v>
      </c>
      <c r="B806">
        <f t="shared" si="12"/>
        <v>6.7</v>
      </c>
      <c r="C806">
        <v>2</v>
      </c>
      <c r="D806">
        <v>1</v>
      </c>
      <c r="E806">
        <v>6.2399999999999999E-4</v>
      </c>
      <c r="F806">
        <v>5.2146999999999999E-2</v>
      </c>
      <c r="G806">
        <v>0.93699600000000005</v>
      </c>
      <c r="H806">
        <v>5.7330000000000002E-3</v>
      </c>
      <c r="I806">
        <v>4.4999999999999997E-3</v>
      </c>
    </row>
    <row r="807" spans="1:9" x14ac:dyDescent="0.25">
      <c r="A807">
        <v>805</v>
      </c>
      <c r="B807">
        <f t="shared" si="12"/>
        <v>6.708333333333333</v>
      </c>
      <c r="C807">
        <v>2</v>
      </c>
      <c r="D807">
        <v>2</v>
      </c>
      <c r="E807">
        <v>3.0899999999999998E-4</v>
      </c>
      <c r="F807">
        <v>2.7415999999999999E-2</v>
      </c>
      <c r="G807">
        <v>0.96620200000000001</v>
      </c>
      <c r="H807">
        <v>4.6280000000000002E-3</v>
      </c>
      <c r="I807">
        <v>1.4450000000000001E-3</v>
      </c>
    </row>
    <row r="808" spans="1:9" x14ac:dyDescent="0.25">
      <c r="A808">
        <v>806</v>
      </c>
      <c r="B808">
        <f t="shared" si="12"/>
        <v>6.7166666666666668</v>
      </c>
      <c r="C808">
        <v>2</v>
      </c>
      <c r="D808">
        <v>2</v>
      </c>
      <c r="E808">
        <v>1.22E-4</v>
      </c>
      <c r="F808">
        <v>1.7538000000000002E-2</v>
      </c>
      <c r="G808">
        <v>0.97833700000000001</v>
      </c>
      <c r="H808">
        <v>3.081E-3</v>
      </c>
      <c r="I808">
        <v>9.2199999999999997E-4</v>
      </c>
    </row>
    <row r="809" spans="1:9" x14ac:dyDescent="0.25">
      <c r="A809">
        <v>807</v>
      </c>
      <c r="B809">
        <f t="shared" si="12"/>
        <v>6.7249999999999996</v>
      </c>
      <c r="C809">
        <v>2</v>
      </c>
      <c r="D809">
        <v>2</v>
      </c>
      <c r="E809">
        <v>4.2400000000000001E-4</v>
      </c>
      <c r="F809">
        <v>4.2537999999999999E-2</v>
      </c>
      <c r="G809">
        <v>0.95096999999999998</v>
      </c>
      <c r="H809">
        <v>3.0530000000000002E-3</v>
      </c>
      <c r="I809">
        <v>3.0149999999999999E-3</v>
      </c>
    </row>
    <row r="810" spans="1:9" x14ac:dyDescent="0.25">
      <c r="A810">
        <v>808</v>
      </c>
      <c r="B810">
        <f t="shared" si="12"/>
        <v>6.7333333333333334</v>
      </c>
      <c r="C810">
        <v>2</v>
      </c>
      <c r="D810">
        <v>2</v>
      </c>
      <c r="E810">
        <v>4.26E-4</v>
      </c>
      <c r="F810">
        <v>5.0409000000000002E-2</v>
      </c>
      <c r="G810">
        <v>0.94198999999999999</v>
      </c>
      <c r="H810">
        <v>2.9030000000000002E-3</v>
      </c>
      <c r="I810">
        <v>4.2719999999999998E-3</v>
      </c>
    </row>
    <row r="811" spans="1:9" x14ac:dyDescent="0.25">
      <c r="A811">
        <v>809</v>
      </c>
      <c r="B811">
        <f t="shared" si="12"/>
        <v>6.7416666666666663</v>
      </c>
      <c r="C811">
        <v>2</v>
      </c>
      <c r="D811">
        <v>2</v>
      </c>
      <c r="E811">
        <v>1.701E-3</v>
      </c>
      <c r="F811">
        <v>8.3323999999999995E-2</v>
      </c>
      <c r="G811">
        <v>0.90168400000000004</v>
      </c>
      <c r="H811">
        <v>5.751E-3</v>
      </c>
      <c r="I811">
        <v>7.5399999999999998E-3</v>
      </c>
    </row>
    <row r="812" spans="1:9" x14ac:dyDescent="0.25">
      <c r="A812">
        <v>810</v>
      </c>
      <c r="B812">
        <f t="shared" si="12"/>
        <v>6.75</v>
      </c>
      <c r="C812">
        <v>2</v>
      </c>
      <c r="D812">
        <v>2</v>
      </c>
      <c r="E812">
        <v>1.35E-4</v>
      </c>
      <c r="F812">
        <v>7.0980000000000001E-3</v>
      </c>
      <c r="G812">
        <v>0.97091799999999995</v>
      </c>
      <c r="H812">
        <v>2.1654E-2</v>
      </c>
      <c r="I812">
        <v>1.94E-4</v>
      </c>
    </row>
    <row r="813" spans="1:9" x14ac:dyDescent="0.25">
      <c r="A813">
        <v>811</v>
      </c>
      <c r="B813">
        <f t="shared" si="12"/>
        <v>6.7583333333333337</v>
      </c>
      <c r="C813">
        <v>2</v>
      </c>
      <c r="D813">
        <v>2</v>
      </c>
      <c r="E813">
        <v>8.5300000000000003E-4</v>
      </c>
      <c r="F813">
        <v>2.1221E-2</v>
      </c>
      <c r="G813">
        <v>0.95246799999999998</v>
      </c>
      <c r="H813">
        <v>2.4603E-2</v>
      </c>
      <c r="I813">
        <v>8.5499999999999997E-4</v>
      </c>
    </row>
    <row r="814" spans="1:9" x14ac:dyDescent="0.25">
      <c r="A814">
        <v>812</v>
      </c>
      <c r="B814">
        <f t="shared" si="12"/>
        <v>6.7666666666666666</v>
      </c>
      <c r="C814">
        <v>2</v>
      </c>
      <c r="D814">
        <v>2</v>
      </c>
      <c r="E814">
        <v>1.2199999999999999E-3</v>
      </c>
      <c r="F814">
        <v>2.2079000000000001E-2</v>
      </c>
      <c r="G814">
        <v>0.93630199999999997</v>
      </c>
      <c r="H814">
        <v>3.9584000000000001E-2</v>
      </c>
      <c r="I814">
        <v>8.1499999999999997E-4</v>
      </c>
    </row>
    <row r="815" spans="1:9" x14ac:dyDescent="0.25">
      <c r="A815">
        <v>813</v>
      </c>
      <c r="B815">
        <f t="shared" si="12"/>
        <v>6.7750000000000004</v>
      </c>
      <c r="C815">
        <v>2</v>
      </c>
      <c r="D815">
        <v>3</v>
      </c>
      <c r="E815">
        <v>5.9500000000000004E-4</v>
      </c>
      <c r="F815">
        <v>1.3963E-2</v>
      </c>
      <c r="G815">
        <v>0.95110099999999997</v>
      </c>
      <c r="H815">
        <v>3.3917999999999997E-2</v>
      </c>
      <c r="I815">
        <v>4.2400000000000001E-4</v>
      </c>
    </row>
    <row r="816" spans="1:9" x14ac:dyDescent="0.25">
      <c r="A816">
        <v>814</v>
      </c>
      <c r="B816">
        <f t="shared" si="12"/>
        <v>6.7833333333333332</v>
      </c>
      <c r="C816">
        <v>2</v>
      </c>
      <c r="D816">
        <v>3</v>
      </c>
      <c r="E816">
        <v>1.6100000000000001E-4</v>
      </c>
      <c r="F816">
        <v>7.633E-3</v>
      </c>
      <c r="G816">
        <v>0.96440899999999996</v>
      </c>
      <c r="H816">
        <v>2.7574999999999999E-2</v>
      </c>
      <c r="I816">
        <v>2.22E-4</v>
      </c>
    </row>
    <row r="817" spans="1:9" x14ac:dyDescent="0.25">
      <c r="A817">
        <v>815</v>
      </c>
      <c r="B817">
        <f t="shared" si="12"/>
        <v>6.791666666666667</v>
      </c>
      <c r="C817">
        <v>2</v>
      </c>
      <c r="D817">
        <v>3</v>
      </c>
      <c r="E817">
        <v>6.3500000000000004E-4</v>
      </c>
      <c r="F817">
        <v>1.5414000000000001E-2</v>
      </c>
      <c r="G817">
        <v>0.95118199999999997</v>
      </c>
      <c r="H817">
        <v>3.2285000000000001E-2</v>
      </c>
      <c r="I817">
        <v>4.84E-4</v>
      </c>
    </row>
    <row r="818" spans="1:9" x14ac:dyDescent="0.25">
      <c r="A818">
        <v>816</v>
      </c>
      <c r="B818">
        <f t="shared" si="12"/>
        <v>6.8</v>
      </c>
      <c r="C818">
        <v>2</v>
      </c>
      <c r="D818">
        <v>3</v>
      </c>
      <c r="E818">
        <v>6.5799999999999995E-4</v>
      </c>
      <c r="F818">
        <v>2.5749999999999999E-2</v>
      </c>
      <c r="G818">
        <v>0.95085600000000003</v>
      </c>
      <c r="H818">
        <v>2.1339E-2</v>
      </c>
      <c r="I818">
        <v>1.397E-3</v>
      </c>
    </row>
    <row r="819" spans="1:9" x14ac:dyDescent="0.25">
      <c r="A819">
        <v>817</v>
      </c>
      <c r="B819">
        <f t="shared" si="12"/>
        <v>6.8083333333333336</v>
      </c>
      <c r="C819">
        <v>2</v>
      </c>
      <c r="D819">
        <v>3</v>
      </c>
      <c r="E819">
        <v>1.7000000000000001E-4</v>
      </c>
      <c r="F819">
        <v>6.9709999999999998E-3</v>
      </c>
      <c r="G819">
        <v>0.96310700000000005</v>
      </c>
      <c r="H819">
        <v>2.9561E-2</v>
      </c>
      <c r="I819">
        <v>1.9000000000000001E-4</v>
      </c>
    </row>
    <row r="820" spans="1:9" x14ac:dyDescent="0.25">
      <c r="A820">
        <v>818</v>
      </c>
      <c r="B820">
        <f t="shared" si="12"/>
        <v>6.8166666666666664</v>
      </c>
      <c r="C820">
        <v>2</v>
      </c>
      <c r="D820">
        <v>3</v>
      </c>
      <c r="E820">
        <v>6.7900000000000002E-4</v>
      </c>
      <c r="F820">
        <v>1.5233E-2</v>
      </c>
      <c r="G820">
        <v>0.93339399999999995</v>
      </c>
      <c r="H820">
        <v>5.0185E-2</v>
      </c>
      <c r="I820">
        <v>5.0900000000000001E-4</v>
      </c>
    </row>
    <row r="821" spans="1:9" x14ac:dyDescent="0.25">
      <c r="A821">
        <v>819</v>
      </c>
      <c r="B821">
        <f t="shared" si="12"/>
        <v>6.8250000000000002</v>
      </c>
      <c r="C821">
        <v>2</v>
      </c>
      <c r="D821">
        <v>3</v>
      </c>
      <c r="E821">
        <v>4.8799999999999999E-4</v>
      </c>
      <c r="F821">
        <v>1.4846E-2</v>
      </c>
      <c r="G821">
        <v>0.94827899999999998</v>
      </c>
      <c r="H821">
        <v>3.5804999999999997E-2</v>
      </c>
      <c r="I821">
        <v>5.8299999999999997E-4</v>
      </c>
    </row>
    <row r="822" spans="1:9" x14ac:dyDescent="0.25">
      <c r="A822">
        <v>820</v>
      </c>
      <c r="B822">
        <f t="shared" si="12"/>
        <v>6.833333333333333</v>
      </c>
      <c r="C822">
        <v>2</v>
      </c>
      <c r="D822">
        <v>3</v>
      </c>
      <c r="E822">
        <v>3.1399999999999999E-4</v>
      </c>
      <c r="F822">
        <v>5.0619999999999997E-3</v>
      </c>
      <c r="G822">
        <v>0.850657</v>
      </c>
      <c r="H822">
        <v>0.14383699999999999</v>
      </c>
      <c r="I822">
        <v>1.2899999999999999E-4</v>
      </c>
    </row>
    <row r="823" spans="1:9" x14ac:dyDescent="0.25">
      <c r="A823">
        <v>821</v>
      </c>
      <c r="B823">
        <f t="shared" si="12"/>
        <v>6.8416666666666668</v>
      </c>
      <c r="C823">
        <v>2</v>
      </c>
      <c r="D823">
        <v>3</v>
      </c>
      <c r="E823">
        <v>4.0700000000000003E-4</v>
      </c>
      <c r="F823">
        <v>7.3309999999999998E-3</v>
      </c>
      <c r="G823">
        <v>0.85963299999999998</v>
      </c>
      <c r="H823">
        <v>0.13237699999999999</v>
      </c>
      <c r="I823">
        <v>2.52E-4</v>
      </c>
    </row>
    <row r="824" spans="1:9" x14ac:dyDescent="0.25">
      <c r="A824">
        <v>822</v>
      </c>
      <c r="B824">
        <f t="shared" si="12"/>
        <v>6.85</v>
      </c>
      <c r="C824">
        <v>2</v>
      </c>
      <c r="D824">
        <v>3</v>
      </c>
      <c r="E824">
        <v>5.8299999999999997E-4</v>
      </c>
      <c r="F824">
        <v>7.9989999999999992E-3</v>
      </c>
      <c r="G824">
        <v>0.83564300000000002</v>
      </c>
      <c r="H824">
        <v>0.15551400000000001</v>
      </c>
      <c r="I824">
        <v>2.6200000000000003E-4</v>
      </c>
    </row>
    <row r="825" spans="1:9" x14ac:dyDescent="0.25">
      <c r="A825">
        <v>823</v>
      </c>
      <c r="B825">
        <f t="shared" si="12"/>
        <v>6.8583333333333334</v>
      </c>
      <c r="C825">
        <v>2</v>
      </c>
      <c r="D825">
        <v>3</v>
      </c>
      <c r="E825">
        <v>6.2600000000000004E-4</v>
      </c>
      <c r="F825">
        <v>9.1690000000000001E-3</v>
      </c>
      <c r="G825">
        <v>0.81601299999999999</v>
      </c>
      <c r="H825">
        <v>0.173706</v>
      </c>
      <c r="I825">
        <v>4.8500000000000003E-4</v>
      </c>
    </row>
    <row r="826" spans="1:9" x14ac:dyDescent="0.25">
      <c r="A826">
        <v>824</v>
      </c>
      <c r="B826">
        <f t="shared" si="12"/>
        <v>6.8666666666666663</v>
      </c>
      <c r="C826">
        <v>2</v>
      </c>
      <c r="D826">
        <v>3</v>
      </c>
      <c r="E826">
        <v>8.83E-4</v>
      </c>
      <c r="F826">
        <v>8.5159999999999993E-3</v>
      </c>
      <c r="G826">
        <v>0.683423</v>
      </c>
      <c r="H826">
        <v>0.30672700000000003</v>
      </c>
      <c r="I826">
        <v>4.5100000000000001E-4</v>
      </c>
    </row>
    <row r="827" spans="1:9" x14ac:dyDescent="0.25">
      <c r="A827">
        <v>825</v>
      </c>
      <c r="B827">
        <f t="shared" si="12"/>
        <v>6.875</v>
      </c>
      <c r="C827">
        <v>2</v>
      </c>
      <c r="D827">
        <v>3</v>
      </c>
      <c r="E827">
        <v>5.9299999999999999E-4</v>
      </c>
      <c r="F827">
        <v>5.8580000000000004E-3</v>
      </c>
      <c r="G827">
        <v>0.64365399999999995</v>
      </c>
      <c r="H827">
        <v>0.34961199999999998</v>
      </c>
      <c r="I827">
        <v>2.8299999999999999E-4</v>
      </c>
    </row>
    <row r="828" spans="1:9" x14ac:dyDescent="0.25">
      <c r="A828">
        <v>826</v>
      </c>
      <c r="B828">
        <f t="shared" si="12"/>
        <v>6.8833333333333337</v>
      </c>
      <c r="C828">
        <v>2</v>
      </c>
      <c r="D828">
        <v>3</v>
      </c>
      <c r="E828">
        <v>1.6080000000000001E-3</v>
      </c>
      <c r="F828">
        <v>1.1153E-2</v>
      </c>
      <c r="G828">
        <v>0.51399899999999998</v>
      </c>
      <c r="H828">
        <v>0.47227000000000002</v>
      </c>
      <c r="I828">
        <v>9.7000000000000005E-4</v>
      </c>
    </row>
    <row r="829" spans="1:9" x14ac:dyDescent="0.25">
      <c r="A829">
        <v>827</v>
      </c>
      <c r="B829">
        <f t="shared" si="12"/>
        <v>6.8916666666666666</v>
      </c>
      <c r="C829">
        <v>3</v>
      </c>
      <c r="D829">
        <v>3</v>
      </c>
      <c r="E829">
        <v>2.601E-3</v>
      </c>
      <c r="F829">
        <v>8.6119999999999999E-3</v>
      </c>
      <c r="G829">
        <v>0.307091</v>
      </c>
      <c r="H829">
        <v>0.68020400000000003</v>
      </c>
      <c r="I829">
        <v>1.4920000000000001E-3</v>
      </c>
    </row>
    <row r="830" spans="1:9" x14ac:dyDescent="0.25">
      <c r="A830">
        <v>828</v>
      </c>
      <c r="B830">
        <f t="shared" si="12"/>
        <v>6.9</v>
      </c>
      <c r="C830">
        <v>3</v>
      </c>
      <c r="D830">
        <v>3</v>
      </c>
      <c r="E830">
        <v>5.62E-4</v>
      </c>
      <c r="F830">
        <v>3.8639999999999998E-3</v>
      </c>
      <c r="G830">
        <v>0.35842499999999999</v>
      </c>
      <c r="H830">
        <v>0.63677799999999996</v>
      </c>
      <c r="I830">
        <v>3.7100000000000002E-4</v>
      </c>
    </row>
    <row r="831" spans="1:9" x14ac:dyDescent="0.25">
      <c r="A831">
        <v>829</v>
      </c>
      <c r="B831">
        <f t="shared" si="12"/>
        <v>6.9083333333333332</v>
      </c>
      <c r="C831">
        <v>2</v>
      </c>
      <c r="D831">
        <v>3</v>
      </c>
      <c r="E831">
        <v>1.2023000000000001E-2</v>
      </c>
      <c r="F831">
        <v>5.6736000000000002E-2</v>
      </c>
      <c r="G831">
        <v>0.63049500000000003</v>
      </c>
      <c r="H831">
        <v>0.296734</v>
      </c>
      <c r="I831">
        <v>4.0109999999999998E-3</v>
      </c>
    </row>
    <row r="832" spans="1:9" x14ac:dyDescent="0.25">
      <c r="A832">
        <v>830</v>
      </c>
      <c r="B832">
        <f t="shared" si="12"/>
        <v>6.916666666666667</v>
      </c>
      <c r="C832">
        <v>3</v>
      </c>
      <c r="D832">
        <v>3</v>
      </c>
      <c r="E832">
        <v>1.967E-3</v>
      </c>
      <c r="F832">
        <v>8.3300000000000006E-3</v>
      </c>
      <c r="G832">
        <v>0.26048399999999999</v>
      </c>
      <c r="H832">
        <v>0.72807299999999997</v>
      </c>
      <c r="I832">
        <v>1.1460000000000001E-3</v>
      </c>
    </row>
    <row r="833" spans="1:9" x14ac:dyDescent="0.25">
      <c r="A833">
        <v>831</v>
      </c>
      <c r="B833">
        <f t="shared" si="12"/>
        <v>6.9249999999999998</v>
      </c>
      <c r="C833">
        <v>3</v>
      </c>
      <c r="D833">
        <v>3</v>
      </c>
      <c r="E833">
        <v>1.444E-3</v>
      </c>
      <c r="F833">
        <v>6.7910000000000002E-3</v>
      </c>
      <c r="G833">
        <v>0.28107799999999999</v>
      </c>
      <c r="H833">
        <v>0.70997100000000002</v>
      </c>
      <c r="I833">
        <v>7.1500000000000003E-4</v>
      </c>
    </row>
    <row r="834" spans="1:9" x14ac:dyDescent="0.25">
      <c r="A834">
        <v>832</v>
      </c>
      <c r="B834">
        <f t="shared" si="12"/>
        <v>6.9333333333333336</v>
      </c>
      <c r="C834">
        <v>3</v>
      </c>
      <c r="D834">
        <v>3</v>
      </c>
      <c r="E834">
        <v>6.87E-4</v>
      </c>
      <c r="F834">
        <v>2.9659999999999999E-3</v>
      </c>
      <c r="G834">
        <v>0.16179099999999999</v>
      </c>
      <c r="H834">
        <v>0.83411500000000005</v>
      </c>
      <c r="I834">
        <v>4.4000000000000002E-4</v>
      </c>
    </row>
    <row r="835" spans="1:9" x14ac:dyDescent="0.25">
      <c r="A835">
        <v>833</v>
      </c>
      <c r="B835">
        <f t="shared" ref="B835:B898" si="13">A835/120</f>
        <v>6.9416666666666664</v>
      </c>
      <c r="C835">
        <v>3</v>
      </c>
      <c r="D835">
        <v>3</v>
      </c>
      <c r="E835">
        <v>1.1100000000000001E-3</v>
      </c>
      <c r="F835">
        <v>4.0740000000000004E-3</v>
      </c>
      <c r="G835">
        <v>0.143068</v>
      </c>
      <c r="H835">
        <v>0.85085699999999997</v>
      </c>
      <c r="I835">
        <v>8.92E-4</v>
      </c>
    </row>
    <row r="836" spans="1:9" x14ac:dyDescent="0.25">
      <c r="A836">
        <v>834</v>
      </c>
      <c r="B836">
        <f t="shared" si="13"/>
        <v>6.95</v>
      </c>
      <c r="C836">
        <v>3</v>
      </c>
      <c r="D836">
        <v>3</v>
      </c>
      <c r="E836">
        <v>1.093E-3</v>
      </c>
      <c r="F836">
        <v>4.6820000000000004E-3</v>
      </c>
      <c r="G836">
        <v>0.198377</v>
      </c>
      <c r="H836">
        <v>0.79510700000000001</v>
      </c>
      <c r="I836">
        <v>7.4100000000000001E-4</v>
      </c>
    </row>
    <row r="837" spans="1:9" x14ac:dyDescent="0.25">
      <c r="A837">
        <v>835</v>
      </c>
      <c r="B837">
        <f t="shared" si="13"/>
        <v>6.958333333333333</v>
      </c>
      <c r="C837">
        <v>3</v>
      </c>
      <c r="D837">
        <v>3</v>
      </c>
      <c r="E837">
        <v>3.1799999999999998E-4</v>
      </c>
      <c r="F837">
        <v>1.585E-3</v>
      </c>
      <c r="G837">
        <v>0.150062</v>
      </c>
      <c r="H837">
        <v>0.84785299999999997</v>
      </c>
      <c r="I837">
        <v>1.8200000000000001E-4</v>
      </c>
    </row>
    <row r="838" spans="1:9" x14ac:dyDescent="0.25">
      <c r="A838">
        <v>836</v>
      </c>
      <c r="B838">
        <f t="shared" si="13"/>
        <v>6.9666666666666668</v>
      </c>
      <c r="C838">
        <v>3</v>
      </c>
      <c r="D838">
        <v>3</v>
      </c>
      <c r="E838">
        <v>1.66E-4</v>
      </c>
      <c r="F838">
        <v>5.62E-4</v>
      </c>
      <c r="G838">
        <v>4.5109999999999997E-2</v>
      </c>
      <c r="H838">
        <v>0.95402699999999996</v>
      </c>
      <c r="I838">
        <v>1.35E-4</v>
      </c>
    </row>
    <row r="839" spans="1:9" x14ac:dyDescent="0.25">
      <c r="A839">
        <v>837</v>
      </c>
      <c r="B839">
        <f t="shared" si="13"/>
        <v>6.9749999999999996</v>
      </c>
      <c r="C839">
        <v>3</v>
      </c>
      <c r="D839">
        <v>3</v>
      </c>
      <c r="E839">
        <v>4.1399999999999998E-4</v>
      </c>
      <c r="F839">
        <v>2.6129999999999999E-3</v>
      </c>
      <c r="G839">
        <v>0.27665400000000001</v>
      </c>
      <c r="H839">
        <v>0.720113</v>
      </c>
      <c r="I839">
        <v>2.0599999999999999E-4</v>
      </c>
    </row>
    <row r="840" spans="1:9" x14ac:dyDescent="0.25">
      <c r="A840">
        <v>838</v>
      </c>
      <c r="B840">
        <f t="shared" si="13"/>
        <v>6.9833333333333334</v>
      </c>
      <c r="C840">
        <v>3</v>
      </c>
      <c r="D840">
        <v>3</v>
      </c>
      <c r="E840">
        <v>1.36E-4</v>
      </c>
      <c r="F840">
        <v>6.0400000000000004E-4</v>
      </c>
      <c r="G840">
        <v>7.1349999999999997E-2</v>
      </c>
      <c r="H840">
        <v>0.92778000000000005</v>
      </c>
      <c r="I840">
        <v>1.3100000000000001E-4</v>
      </c>
    </row>
    <row r="841" spans="1:9" x14ac:dyDescent="0.25">
      <c r="A841">
        <v>839</v>
      </c>
      <c r="B841">
        <f t="shared" si="13"/>
        <v>6.9916666666666663</v>
      </c>
      <c r="C841">
        <v>3</v>
      </c>
      <c r="D841">
        <v>3</v>
      </c>
      <c r="E841">
        <v>4.8000000000000001E-5</v>
      </c>
      <c r="F841">
        <v>3.8400000000000001E-4</v>
      </c>
      <c r="G841">
        <v>0.149449</v>
      </c>
      <c r="H841">
        <v>0.85008499999999998</v>
      </c>
      <c r="I841">
        <v>3.4E-5</v>
      </c>
    </row>
    <row r="842" spans="1:9" x14ac:dyDescent="0.25">
      <c r="A842">
        <v>840</v>
      </c>
      <c r="B842">
        <f t="shared" si="13"/>
        <v>7</v>
      </c>
      <c r="C842">
        <v>3</v>
      </c>
      <c r="D842">
        <v>3</v>
      </c>
      <c r="E842">
        <v>2.2209999999999999E-3</v>
      </c>
      <c r="F842">
        <v>6.5519999999999997E-3</v>
      </c>
      <c r="G842">
        <v>0.133017</v>
      </c>
      <c r="H842">
        <v>0.85681200000000002</v>
      </c>
      <c r="I842">
        <v>1.397E-3</v>
      </c>
    </row>
    <row r="843" spans="1:9" x14ac:dyDescent="0.25">
      <c r="A843">
        <v>841</v>
      </c>
      <c r="B843">
        <f t="shared" si="13"/>
        <v>7.0083333333333337</v>
      </c>
      <c r="C843">
        <v>3</v>
      </c>
      <c r="D843">
        <v>3</v>
      </c>
      <c r="E843">
        <v>3.5239999999999998E-3</v>
      </c>
      <c r="F843">
        <v>5.9909999999999998E-3</v>
      </c>
      <c r="G843">
        <v>7.3413999999999993E-2</v>
      </c>
      <c r="H843">
        <v>0.91470899999999999</v>
      </c>
      <c r="I843">
        <v>2.362E-3</v>
      </c>
    </row>
    <row r="844" spans="1:9" x14ac:dyDescent="0.25">
      <c r="A844">
        <v>842</v>
      </c>
      <c r="B844">
        <f t="shared" si="13"/>
        <v>7.0166666666666666</v>
      </c>
      <c r="C844">
        <v>3</v>
      </c>
      <c r="D844">
        <v>3</v>
      </c>
      <c r="E844">
        <v>1.627E-3</v>
      </c>
      <c r="F844">
        <v>3.6319999999999998E-3</v>
      </c>
      <c r="G844">
        <v>6.3787999999999997E-2</v>
      </c>
      <c r="H844">
        <v>0.92986100000000005</v>
      </c>
      <c r="I844">
        <v>1.0920000000000001E-3</v>
      </c>
    </row>
    <row r="845" spans="1:9" x14ac:dyDescent="0.25">
      <c r="A845">
        <v>843</v>
      </c>
      <c r="B845">
        <f t="shared" si="13"/>
        <v>7.0250000000000004</v>
      </c>
      <c r="C845">
        <v>3</v>
      </c>
      <c r="D845">
        <v>3</v>
      </c>
      <c r="E845">
        <v>3.467E-3</v>
      </c>
      <c r="F845">
        <v>8.2299999999999995E-3</v>
      </c>
      <c r="G845">
        <v>0.106903</v>
      </c>
      <c r="H845">
        <v>0.879382</v>
      </c>
      <c r="I845">
        <v>2.0179999999999998E-3</v>
      </c>
    </row>
    <row r="846" spans="1:9" x14ac:dyDescent="0.25">
      <c r="A846">
        <v>844</v>
      </c>
      <c r="B846">
        <f t="shared" si="13"/>
        <v>7.0333333333333332</v>
      </c>
      <c r="C846">
        <v>3</v>
      </c>
      <c r="D846">
        <v>3</v>
      </c>
      <c r="E846">
        <v>1.91E-3</v>
      </c>
      <c r="F846">
        <v>4.4790000000000003E-3</v>
      </c>
      <c r="G846">
        <v>7.5990000000000002E-2</v>
      </c>
      <c r="H846">
        <v>0.91641499999999998</v>
      </c>
      <c r="I846">
        <v>1.207E-3</v>
      </c>
    </row>
    <row r="847" spans="1:9" x14ac:dyDescent="0.25">
      <c r="A847">
        <v>845</v>
      </c>
      <c r="B847">
        <f t="shared" si="13"/>
        <v>7.041666666666667</v>
      </c>
      <c r="C847">
        <v>3</v>
      </c>
      <c r="D847">
        <v>3</v>
      </c>
      <c r="E847">
        <v>7.1500000000000003E-4</v>
      </c>
      <c r="F847">
        <v>1.5790000000000001E-3</v>
      </c>
      <c r="G847">
        <v>3.7964999999999999E-2</v>
      </c>
      <c r="H847">
        <v>0.95909599999999995</v>
      </c>
      <c r="I847">
        <v>6.4499999999999996E-4</v>
      </c>
    </row>
    <row r="848" spans="1:9" x14ac:dyDescent="0.25">
      <c r="A848">
        <v>846</v>
      </c>
      <c r="B848">
        <f t="shared" si="13"/>
        <v>7.05</v>
      </c>
      <c r="C848">
        <v>3</v>
      </c>
      <c r="D848">
        <v>3</v>
      </c>
      <c r="E848">
        <v>5.7700000000000004E-4</v>
      </c>
      <c r="F848">
        <v>1.8339999999999999E-3</v>
      </c>
      <c r="G848">
        <v>7.6869999999999994E-2</v>
      </c>
      <c r="H848">
        <v>0.92030699999999999</v>
      </c>
      <c r="I848">
        <v>4.1199999999999999E-4</v>
      </c>
    </row>
    <row r="849" spans="1:9" x14ac:dyDescent="0.25">
      <c r="A849">
        <v>847</v>
      </c>
      <c r="B849">
        <f t="shared" si="13"/>
        <v>7.0583333333333336</v>
      </c>
      <c r="C849">
        <v>3</v>
      </c>
      <c r="D849">
        <v>3</v>
      </c>
      <c r="E849">
        <v>1.194E-3</v>
      </c>
      <c r="F849">
        <v>2.6150000000000001E-3</v>
      </c>
      <c r="G849">
        <v>5.0853000000000002E-2</v>
      </c>
      <c r="H849">
        <v>0.94452499999999995</v>
      </c>
      <c r="I849">
        <v>8.1300000000000003E-4</v>
      </c>
    </row>
    <row r="850" spans="1:9" x14ac:dyDescent="0.25">
      <c r="A850">
        <v>848</v>
      </c>
      <c r="B850">
        <f t="shared" si="13"/>
        <v>7.0666666666666664</v>
      </c>
      <c r="C850">
        <v>3</v>
      </c>
      <c r="D850">
        <v>3</v>
      </c>
      <c r="E850">
        <v>6.9399999999999996E-4</v>
      </c>
      <c r="F850">
        <v>1.5709999999999999E-3</v>
      </c>
      <c r="G850">
        <v>3.9153E-2</v>
      </c>
      <c r="H850">
        <v>0.95791599999999999</v>
      </c>
      <c r="I850">
        <v>6.6699999999999995E-4</v>
      </c>
    </row>
    <row r="851" spans="1:9" x14ac:dyDescent="0.25">
      <c r="A851">
        <v>849</v>
      </c>
      <c r="B851">
        <f t="shared" si="13"/>
        <v>7.0750000000000002</v>
      </c>
      <c r="C851">
        <v>3</v>
      </c>
      <c r="D851">
        <v>3</v>
      </c>
      <c r="E851">
        <v>7.7800000000000005E-4</v>
      </c>
      <c r="F851">
        <v>2.0539999999999998E-3</v>
      </c>
      <c r="G851">
        <v>5.9144000000000002E-2</v>
      </c>
      <c r="H851">
        <v>0.93737599999999999</v>
      </c>
      <c r="I851">
        <v>6.4800000000000003E-4</v>
      </c>
    </row>
    <row r="852" spans="1:9" x14ac:dyDescent="0.25">
      <c r="A852">
        <v>850</v>
      </c>
      <c r="B852">
        <f t="shared" si="13"/>
        <v>7.083333333333333</v>
      </c>
      <c r="C852">
        <v>3</v>
      </c>
      <c r="D852">
        <v>3</v>
      </c>
      <c r="E852">
        <v>2.516E-3</v>
      </c>
      <c r="F852">
        <v>5.1609999999999998E-3</v>
      </c>
      <c r="G852">
        <v>6.5969E-2</v>
      </c>
      <c r="H852">
        <v>0.92479500000000003</v>
      </c>
      <c r="I852">
        <v>1.56E-3</v>
      </c>
    </row>
    <row r="853" spans="1:9" x14ac:dyDescent="0.25">
      <c r="A853">
        <v>851</v>
      </c>
      <c r="B853">
        <f t="shared" si="13"/>
        <v>7.0916666666666668</v>
      </c>
      <c r="C853">
        <v>3</v>
      </c>
      <c r="D853">
        <v>3</v>
      </c>
      <c r="E853">
        <v>2.6849999999999999E-3</v>
      </c>
      <c r="F853">
        <v>3.8990000000000001E-3</v>
      </c>
      <c r="G853">
        <v>6.0498000000000003E-2</v>
      </c>
      <c r="H853">
        <v>0.931782</v>
      </c>
      <c r="I853">
        <v>1.1360000000000001E-3</v>
      </c>
    </row>
    <row r="854" spans="1:9" x14ac:dyDescent="0.25">
      <c r="A854">
        <v>852</v>
      </c>
      <c r="B854">
        <f t="shared" si="13"/>
        <v>7.1</v>
      </c>
      <c r="C854">
        <v>3</v>
      </c>
      <c r="D854">
        <v>3</v>
      </c>
      <c r="E854">
        <v>1.609E-3</v>
      </c>
      <c r="F854">
        <v>3.2929999999999999E-3</v>
      </c>
      <c r="G854">
        <v>5.0673000000000003E-2</v>
      </c>
      <c r="H854">
        <v>0.94322700000000004</v>
      </c>
      <c r="I854">
        <v>1.1980000000000001E-3</v>
      </c>
    </row>
    <row r="855" spans="1:9" x14ac:dyDescent="0.25">
      <c r="A855">
        <v>853</v>
      </c>
      <c r="B855">
        <f t="shared" si="13"/>
        <v>7.1083333333333334</v>
      </c>
      <c r="C855">
        <v>3</v>
      </c>
      <c r="D855">
        <v>3</v>
      </c>
      <c r="E855">
        <v>1.0319999999999999E-3</v>
      </c>
      <c r="F855">
        <v>1.877E-3</v>
      </c>
      <c r="G855">
        <v>3.0544999999999999E-2</v>
      </c>
      <c r="H855">
        <v>0.96568799999999999</v>
      </c>
      <c r="I855">
        <v>8.5800000000000004E-4</v>
      </c>
    </row>
    <row r="856" spans="1:9" x14ac:dyDescent="0.25">
      <c r="A856">
        <v>854</v>
      </c>
      <c r="B856">
        <f t="shared" si="13"/>
        <v>7.1166666666666663</v>
      </c>
      <c r="C856">
        <v>3</v>
      </c>
      <c r="D856">
        <v>3</v>
      </c>
      <c r="E856">
        <v>1.446E-3</v>
      </c>
      <c r="F856">
        <v>3.392E-3</v>
      </c>
      <c r="G856">
        <v>6.4268000000000006E-2</v>
      </c>
      <c r="H856">
        <v>0.929809</v>
      </c>
      <c r="I856">
        <v>1.085E-3</v>
      </c>
    </row>
    <row r="857" spans="1:9" x14ac:dyDescent="0.25">
      <c r="A857">
        <v>855</v>
      </c>
      <c r="B857">
        <f t="shared" si="13"/>
        <v>7.125</v>
      </c>
      <c r="C857">
        <v>3</v>
      </c>
      <c r="D857">
        <v>3</v>
      </c>
      <c r="E857">
        <v>1.923E-3</v>
      </c>
      <c r="F857">
        <v>2.9039999999999999E-3</v>
      </c>
      <c r="G857">
        <v>2.8509E-2</v>
      </c>
      <c r="H857">
        <v>0.96513899999999997</v>
      </c>
      <c r="I857">
        <v>1.5250000000000001E-3</v>
      </c>
    </row>
    <row r="858" spans="1:9" x14ac:dyDescent="0.25">
      <c r="A858">
        <v>856</v>
      </c>
      <c r="B858">
        <f t="shared" si="13"/>
        <v>7.1333333333333337</v>
      </c>
      <c r="C858">
        <v>3</v>
      </c>
      <c r="D858">
        <v>3</v>
      </c>
      <c r="E858">
        <v>7.2880000000000002E-3</v>
      </c>
      <c r="F858">
        <v>9.7090000000000006E-3</v>
      </c>
      <c r="G858">
        <v>7.8210000000000002E-2</v>
      </c>
      <c r="H858">
        <v>0.90119700000000003</v>
      </c>
      <c r="I858">
        <v>3.5959999999999998E-3</v>
      </c>
    </row>
    <row r="859" spans="1:9" x14ac:dyDescent="0.25">
      <c r="A859">
        <v>857</v>
      </c>
      <c r="B859">
        <f t="shared" si="13"/>
        <v>7.1416666666666666</v>
      </c>
      <c r="C859">
        <v>3</v>
      </c>
      <c r="D859">
        <v>3</v>
      </c>
      <c r="E859">
        <v>1.3110000000000001E-3</v>
      </c>
      <c r="F859">
        <v>2.4390000000000002E-3</v>
      </c>
      <c r="G859">
        <v>5.4793000000000001E-2</v>
      </c>
      <c r="H859">
        <v>0.94064499999999995</v>
      </c>
      <c r="I859">
        <v>8.1300000000000003E-4</v>
      </c>
    </row>
    <row r="860" spans="1:9" x14ac:dyDescent="0.25">
      <c r="A860">
        <v>858</v>
      </c>
      <c r="B860">
        <f t="shared" si="13"/>
        <v>7.15</v>
      </c>
      <c r="C860">
        <v>3</v>
      </c>
      <c r="D860">
        <v>3</v>
      </c>
      <c r="E860">
        <v>2.5739999999999999E-3</v>
      </c>
      <c r="F860">
        <v>4.4939999999999997E-3</v>
      </c>
      <c r="G860">
        <v>4.6302999999999997E-2</v>
      </c>
      <c r="H860">
        <v>0.94480299999999995</v>
      </c>
      <c r="I860">
        <v>1.8270000000000001E-3</v>
      </c>
    </row>
    <row r="861" spans="1:9" x14ac:dyDescent="0.25">
      <c r="A861">
        <v>859</v>
      </c>
      <c r="B861">
        <f t="shared" si="13"/>
        <v>7.1583333333333332</v>
      </c>
      <c r="C861">
        <v>3</v>
      </c>
      <c r="D861">
        <v>3</v>
      </c>
      <c r="E861">
        <v>5.8820000000000001E-3</v>
      </c>
      <c r="F861">
        <v>5.672E-3</v>
      </c>
      <c r="G861">
        <v>4.2209999999999998E-2</v>
      </c>
      <c r="H861">
        <v>0.94231600000000004</v>
      </c>
      <c r="I861">
        <v>3.9199999999999999E-3</v>
      </c>
    </row>
    <row r="862" spans="1:9" x14ac:dyDescent="0.25">
      <c r="A862">
        <v>860</v>
      </c>
      <c r="B862">
        <f t="shared" si="13"/>
        <v>7.166666666666667</v>
      </c>
      <c r="C862">
        <v>3</v>
      </c>
      <c r="D862">
        <v>3</v>
      </c>
      <c r="E862">
        <v>8.1400000000000005E-4</v>
      </c>
      <c r="F862">
        <v>1.3619999999999999E-3</v>
      </c>
      <c r="G862">
        <v>2.2814000000000001E-2</v>
      </c>
      <c r="H862">
        <v>0.97440599999999999</v>
      </c>
      <c r="I862">
        <v>6.0400000000000004E-4</v>
      </c>
    </row>
    <row r="863" spans="1:9" x14ac:dyDescent="0.25">
      <c r="A863">
        <v>861</v>
      </c>
      <c r="B863">
        <f t="shared" si="13"/>
        <v>7.1749999999999998</v>
      </c>
      <c r="C863">
        <v>3</v>
      </c>
      <c r="D863">
        <v>3</v>
      </c>
      <c r="E863">
        <v>1.8159999999999999E-3</v>
      </c>
      <c r="F863">
        <v>2.7460000000000002E-3</v>
      </c>
      <c r="G863">
        <v>2.7803999999999999E-2</v>
      </c>
      <c r="H863">
        <v>0.966221</v>
      </c>
      <c r="I863">
        <v>1.413E-3</v>
      </c>
    </row>
    <row r="864" spans="1:9" x14ac:dyDescent="0.25">
      <c r="A864">
        <v>862</v>
      </c>
      <c r="B864">
        <f t="shared" si="13"/>
        <v>7.1833333333333336</v>
      </c>
      <c r="C864">
        <v>3</v>
      </c>
      <c r="D864">
        <v>3</v>
      </c>
      <c r="E864">
        <v>7.7999999999999999E-4</v>
      </c>
      <c r="F864">
        <v>1.5089999999999999E-3</v>
      </c>
      <c r="G864">
        <v>2.9626E-2</v>
      </c>
      <c r="H864">
        <v>0.96734900000000001</v>
      </c>
      <c r="I864">
        <v>7.36E-4</v>
      </c>
    </row>
    <row r="865" spans="1:9" x14ac:dyDescent="0.25">
      <c r="A865">
        <v>863</v>
      </c>
      <c r="B865">
        <f t="shared" si="13"/>
        <v>7.1916666666666664</v>
      </c>
      <c r="C865">
        <v>3</v>
      </c>
      <c r="D865">
        <v>3</v>
      </c>
      <c r="E865">
        <v>5.22E-4</v>
      </c>
      <c r="F865">
        <v>1.0399999999999999E-3</v>
      </c>
      <c r="G865">
        <v>2.6296E-2</v>
      </c>
      <c r="H865">
        <v>0.97175</v>
      </c>
      <c r="I865">
        <v>3.9199999999999999E-4</v>
      </c>
    </row>
    <row r="866" spans="1:9" x14ac:dyDescent="0.25">
      <c r="A866">
        <v>864</v>
      </c>
      <c r="B866">
        <f t="shared" si="13"/>
        <v>7.2</v>
      </c>
      <c r="C866">
        <v>3</v>
      </c>
      <c r="D866">
        <v>3</v>
      </c>
      <c r="E866">
        <v>8.9300000000000002E-4</v>
      </c>
      <c r="F866">
        <v>1.6299999999999999E-3</v>
      </c>
      <c r="G866">
        <v>2.9256000000000001E-2</v>
      </c>
      <c r="H866">
        <v>0.96760400000000002</v>
      </c>
      <c r="I866">
        <v>6.1700000000000004E-4</v>
      </c>
    </row>
    <row r="867" spans="1:9" x14ac:dyDescent="0.25">
      <c r="A867">
        <v>865</v>
      </c>
      <c r="B867">
        <f t="shared" si="13"/>
        <v>7.208333333333333</v>
      </c>
      <c r="C867">
        <v>3</v>
      </c>
      <c r="D867">
        <v>3</v>
      </c>
      <c r="E867">
        <v>5.7790000000000003E-3</v>
      </c>
      <c r="F867">
        <v>6.3569999999999998E-3</v>
      </c>
      <c r="G867">
        <v>4.2460999999999999E-2</v>
      </c>
      <c r="H867">
        <v>0.94068799999999997</v>
      </c>
      <c r="I867">
        <v>4.7149999999999996E-3</v>
      </c>
    </row>
    <row r="868" spans="1:9" x14ac:dyDescent="0.25">
      <c r="A868">
        <v>866</v>
      </c>
      <c r="B868">
        <f t="shared" si="13"/>
        <v>7.2166666666666668</v>
      </c>
      <c r="C868">
        <v>3</v>
      </c>
      <c r="D868">
        <v>3</v>
      </c>
      <c r="E868">
        <v>2.4069999999999999E-3</v>
      </c>
      <c r="F868">
        <v>3.483E-3</v>
      </c>
      <c r="G868">
        <v>2.8021999999999998E-2</v>
      </c>
      <c r="H868">
        <v>0.96348599999999995</v>
      </c>
      <c r="I868">
        <v>2.6020000000000001E-3</v>
      </c>
    </row>
    <row r="869" spans="1:9" x14ac:dyDescent="0.25">
      <c r="A869">
        <v>867</v>
      </c>
      <c r="B869">
        <f t="shared" si="13"/>
        <v>7.2249999999999996</v>
      </c>
      <c r="C869">
        <v>3</v>
      </c>
      <c r="D869">
        <v>3</v>
      </c>
      <c r="E869">
        <v>3.6740000000000002E-3</v>
      </c>
      <c r="F869">
        <v>5.6990000000000001E-3</v>
      </c>
      <c r="G869">
        <v>4.2737999999999998E-2</v>
      </c>
      <c r="H869">
        <v>0.94508499999999995</v>
      </c>
      <c r="I869">
        <v>2.8050000000000002E-3</v>
      </c>
    </row>
    <row r="870" spans="1:9" x14ac:dyDescent="0.25">
      <c r="A870">
        <v>868</v>
      </c>
      <c r="B870">
        <f t="shared" si="13"/>
        <v>7.2333333333333334</v>
      </c>
      <c r="C870">
        <v>3</v>
      </c>
      <c r="D870">
        <v>3</v>
      </c>
      <c r="E870">
        <v>1.8270000000000001E-3</v>
      </c>
      <c r="F870">
        <v>2.6879999999999999E-3</v>
      </c>
      <c r="G870">
        <v>2.5649000000000002E-2</v>
      </c>
      <c r="H870">
        <v>0.96814800000000001</v>
      </c>
      <c r="I870">
        <v>1.688E-3</v>
      </c>
    </row>
    <row r="871" spans="1:9" x14ac:dyDescent="0.25">
      <c r="A871">
        <v>869</v>
      </c>
      <c r="B871">
        <f t="shared" si="13"/>
        <v>7.2416666666666663</v>
      </c>
      <c r="C871">
        <v>3</v>
      </c>
      <c r="D871">
        <v>3</v>
      </c>
      <c r="E871">
        <v>3.8319999999999999E-3</v>
      </c>
      <c r="F871">
        <v>5.7759999999999999E-3</v>
      </c>
      <c r="G871">
        <v>4.0017999999999998E-2</v>
      </c>
      <c r="H871">
        <v>0.94684999999999997</v>
      </c>
      <c r="I871">
        <v>3.5249999999999999E-3</v>
      </c>
    </row>
    <row r="872" spans="1:9" x14ac:dyDescent="0.25">
      <c r="A872">
        <v>870</v>
      </c>
      <c r="B872">
        <f t="shared" si="13"/>
        <v>7.25</v>
      </c>
      <c r="C872">
        <v>3</v>
      </c>
      <c r="D872">
        <v>3</v>
      </c>
      <c r="E872">
        <v>2.0040000000000001E-3</v>
      </c>
      <c r="F872">
        <v>2.8890000000000001E-3</v>
      </c>
      <c r="G872">
        <v>2.5264000000000002E-2</v>
      </c>
      <c r="H872">
        <v>0.96770400000000001</v>
      </c>
      <c r="I872">
        <v>2.1389999999999998E-3</v>
      </c>
    </row>
    <row r="873" spans="1:9" x14ac:dyDescent="0.25">
      <c r="A873">
        <v>871</v>
      </c>
      <c r="B873">
        <f t="shared" si="13"/>
        <v>7.2583333333333337</v>
      </c>
      <c r="C873">
        <v>3</v>
      </c>
      <c r="D873">
        <v>3</v>
      </c>
      <c r="E873">
        <v>1.459E-3</v>
      </c>
      <c r="F873">
        <v>3.1250000000000002E-3</v>
      </c>
      <c r="G873">
        <v>5.3290999999999998E-2</v>
      </c>
      <c r="H873">
        <v>0.94106400000000001</v>
      </c>
      <c r="I873">
        <v>1.0610000000000001E-3</v>
      </c>
    </row>
    <row r="874" spans="1:9" x14ac:dyDescent="0.25">
      <c r="A874">
        <v>872</v>
      </c>
      <c r="B874">
        <f t="shared" si="13"/>
        <v>7.2666666666666666</v>
      </c>
      <c r="C874">
        <v>3</v>
      </c>
      <c r="D874">
        <v>3</v>
      </c>
      <c r="E874">
        <v>1.2689999999999999E-3</v>
      </c>
      <c r="F874">
        <v>2.2049999999999999E-3</v>
      </c>
      <c r="G874">
        <v>3.1123999999999999E-2</v>
      </c>
      <c r="H874">
        <v>0.96440899999999996</v>
      </c>
      <c r="I874">
        <v>9.9400000000000009E-4</v>
      </c>
    </row>
    <row r="875" spans="1:9" x14ac:dyDescent="0.25">
      <c r="A875">
        <v>873</v>
      </c>
      <c r="B875">
        <f t="shared" si="13"/>
        <v>7.2750000000000004</v>
      </c>
      <c r="C875">
        <v>3</v>
      </c>
      <c r="D875">
        <v>3</v>
      </c>
      <c r="E875">
        <v>4.8700000000000002E-4</v>
      </c>
      <c r="F875">
        <v>8.8099999999999995E-4</v>
      </c>
      <c r="G875">
        <v>1.9796999999999999E-2</v>
      </c>
      <c r="H875">
        <v>0.97836100000000004</v>
      </c>
      <c r="I875">
        <v>4.7399999999999997E-4</v>
      </c>
    </row>
    <row r="876" spans="1:9" x14ac:dyDescent="0.25">
      <c r="A876">
        <v>874</v>
      </c>
      <c r="B876">
        <f t="shared" si="13"/>
        <v>7.2833333333333332</v>
      </c>
      <c r="C876">
        <v>3</v>
      </c>
      <c r="D876">
        <v>3</v>
      </c>
      <c r="E876">
        <v>1.3240000000000001E-3</v>
      </c>
      <c r="F876">
        <v>2.6770000000000001E-3</v>
      </c>
      <c r="G876">
        <v>4.4443000000000003E-2</v>
      </c>
      <c r="H876">
        <v>0.95055000000000001</v>
      </c>
      <c r="I876">
        <v>1.005E-3</v>
      </c>
    </row>
    <row r="877" spans="1:9" x14ac:dyDescent="0.25">
      <c r="A877">
        <v>875</v>
      </c>
      <c r="B877">
        <f t="shared" si="13"/>
        <v>7.291666666666667</v>
      </c>
      <c r="C877">
        <v>3</v>
      </c>
      <c r="D877">
        <v>3</v>
      </c>
      <c r="E877">
        <v>1.2199999999999999E-3</v>
      </c>
      <c r="F877">
        <v>2.428E-3</v>
      </c>
      <c r="G877">
        <v>4.8675999999999997E-2</v>
      </c>
      <c r="H877">
        <v>0.94693899999999998</v>
      </c>
      <c r="I877">
        <v>7.36E-4</v>
      </c>
    </row>
    <row r="878" spans="1:9" x14ac:dyDescent="0.25">
      <c r="A878">
        <v>876</v>
      </c>
      <c r="B878">
        <f t="shared" si="13"/>
        <v>7.3</v>
      </c>
      <c r="C878">
        <v>3</v>
      </c>
      <c r="D878">
        <v>3</v>
      </c>
      <c r="E878">
        <v>1.6459999999999999E-3</v>
      </c>
      <c r="F878">
        <v>2.6700000000000001E-3</v>
      </c>
      <c r="G878">
        <v>3.2355000000000002E-2</v>
      </c>
      <c r="H878">
        <v>0.96244399999999997</v>
      </c>
      <c r="I878">
        <v>8.8699999999999998E-4</v>
      </c>
    </row>
    <row r="879" spans="1:9" x14ac:dyDescent="0.25">
      <c r="A879">
        <v>877</v>
      </c>
      <c r="B879">
        <f t="shared" si="13"/>
        <v>7.3083333333333336</v>
      </c>
      <c r="C879">
        <v>3</v>
      </c>
      <c r="D879">
        <v>3</v>
      </c>
      <c r="E879">
        <v>8.2899999999999998E-4</v>
      </c>
      <c r="F879">
        <v>1.658E-3</v>
      </c>
      <c r="G879">
        <v>3.3383999999999997E-2</v>
      </c>
      <c r="H879">
        <v>0.96342899999999998</v>
      </c>
      <c r="I879">
        <v>6.9999999999999999E-4</v>
      </c>
    </row>
    <row r="880" spans="1:9" x14ac:dyDescent="0.25">
      <c r="A880">
        <v>878</v>
      </c>
      <c r="B880">
        <f t="shared" si="13"/>
        <v>7.3166666666666664</v>
      </c>
      <c r="C880">
        <v>3</v>
      </c>
      <c r="D880">
        <v>3</v>
      </c>
      <c r="E880">
        <v>1.552E-3</v>
      </c>
      <c r="F880">
        <v>2.4510000000000001E-3</v>
      </c>
      <c r="G880">
        <v>2.7980000000000001E-2</v>
      </c>
      <c r="H880">
        <v>0.96676099999999998</v>
      </c>
      <c r="I880">
        <v>1.255E-3</v>
      </c>
    </row>
    <row r="881" spans="1:9" x14ac:dyDescent="0.25">
      <c r="A881">
        <v>879</v>
      </c>
      <c r="B881">
        <f t="shared" si="13"/>
        <v>7.3250000000000002</v>
      </c>
      <c r="C881">
        <v>3</v>
      </c>
      <c r="D881">
        <v>3</v>
      </c>
      <c r="E881">
        <v>9.6500000000000004E-4</v>
      </c>
      <c r="F881">
        <v>1.869E-3</v>
      </c>
      <c r="G881">
        <v>3.4061000000000001E-2</v>
      </c>
      <c r="H881">
        <v>0.96233999999999997</v>
      </c>
      <c r="I881">
        <v>7.6499999999999995E-4</v>
      </c>
    </row>
    <row r="882" spans="1:9" x14ac:dyDescent="0.25">
      <c r="A882">
        <v>880</v>
      </c>
      <c r="B882">
        <f t="shared" si="13"/>
        <v>7.333333333333333</v>
      </c>
      <c r="C882">
        <v>3</v>
      </c>
      <c r="D882">
        <v>3</v>
      </c>
      <c r="E882">
        <v>7.9299999999999998E-4</v>
      </c>
      <c r="F882">
        <v>1.776E-3</v>
      </c>
      <c r="G882">
        <v>4.2530999999999999E-2</v>
      </c>
      <c r="H882">
        <v>0.95431600000000005</v>
      </c>
      <c r="I882">
        <v>5.8500000000000002E-4</v>
      </c>
    </row>
    <row r="883" spans="1:9" x14ac:dyDescent="0.25">
      <c r="A883">
        <v>881</v>
      </c>
      <c r="B883">
        <f t="shared" si="13"/>
        <v>7.3416666666666668</v>
      </c>
      <c r="C883">
        <v>3</v>
      </c>
      <c r="D883">
        <v>3</v>
      </c>
      <c r="E883">
        <v>1.926E-3</v>
      </c>
      <c r="F883">
        <v>2.9480000000000001E-3</v>
      </c>
      <c r="G883">
        <v>2.9697000000000001E-2</v>
      </c>
      <c r="H883">
        <v>0.96402100000000002</v>
      </c>
      <c r="I883">
        <v>1.408E-3</v>
      </c>
    </row>
    <row r="884" spans="1:9" x14ac:dyDescent="0.25">
      <c r="A884">
        <v>882</v>
      </c>
      <c r="B884">
        <f t="shared" si="13"/>
        <v>7.35</v>
      </c>
      <c r="C884">
        <v>3</v>
      </c>
      <c r="D884">
        <v>3</v>
      </c>
      <c r="E884">
        <v>1.9120000000000001E-3</v>
      </c>
      <c r="F884">
        <v>2.8709999999999999E-3</v>
      </c>
      <c r="G884">
        <v>2.7439000000000002E-2</v>
      </c>
      <c r="H884">
        <v>0.96599299999999999</v>
      </c>
      <c r="I884">
        <v>1.786E-3</v>
      </c>
    </row>
    <row r="885" spans="1:9" x14ac:dyDescent="0.25">
      <c r="A885">
        <v>883</v>
      </c>
      <c r="B885">
        <f t="shared" si="13"/>
        <v>7.3583333333333334</v>
      </c>
      <c r="C885">
        <v>3</v>
      </c>
      <c r="D885">
        <v>3</v>
      </c>
      <c r="E885">
        <v>2.81E-3</v>
      </c>
      <c r="F885">
        <v>4.5180000000000003E-3</v>
      </c>
      <c r="G885">
        <v>4.1522000000000003E-2</v>
      </c>
      <c r="H885">
        <v>0.94947499999999996</v>
      </c>
      <c r="I885">
        <v>1.676E-3</v>
      </c>
    </row>
    <row r="886" spans="1:9" x14ac:dyDescent="0.25">
      <c r="A886">
        <v>884</v>
      </c>
      <c r="B886">
        <f t="shared" si="13"/>
        <v>7.3666666666666663</v>
      </c>
      <c r="C886">
        <v>3</v>
      </c>
      <c r="D886">
        <v>3</v>
      </c>
      <c r="E886">
        <v>1.836E-3</v>
      </c>
      <c r="F886">
        <v>2.9759999999999999E-3</v>
      </c>
      <c r="G886">
        <v>3.5531E-2</v>
      </c>
      <c r="H886">
        <v>0.95841200000000004</v>
      </c>
      <c r="I886">
        <v>1.2459999999999999E-3</v>
      </c>
    </row>
    <row r="887" spans="1:9" x14ac:dyDescent="0.25">
      <c r="A887">
        <v>885</v>
      </c>
      <c r="B887">
        <f t="shared" si="13"/>
        <v>7.375</v>
      </c>
      <c r="C887">
        <v>3</v>
      </c>
      <c r="D887">
        <v>3</v>
      </c>
      <c r="E887">
        <v>2.0110000000000002E-3</v>
      </c>
      <c r="F887">
        <v>3.1879999999999999E-3</v>
      </c>
      <c r="G887">
        <v>3.3799999999999997E-2</v>
      </c>
      <c r="H887">
        <v>0.95981099999999997</v>
      </c>
      <c r="I887">
        <v>1.189E-3</v>
      </c>
    </row>
    <row r="888" spans="1:9" x14ac:dyDescent="0.25">
      <c r="A888">
        <v>886</v>
      </c>
      <c r="B888">
        <f t="shared" si="13"/>
        <v>7.3833333333333337</v>
      </c>
      <c r="C888">
        <v>3</v>
      </c>
      <c r="D888">
        <v>3</v>
      </c>
      <c r="E888">
        <v>1.2639999999999999E-3</v>
      </c>
      <c r="F888">
        <v>1.9170000000000001E-3</v>
      </c>
      <c r="G888">
        <v>2.2218000000000002E-2</v>
      </c>
      <c r="H888">
        <v>0.973306</v>
      </c>
      <c r="I888">
        <v>1.2949999999999999E-3</v>
      </c>
    </row>
    <row r="889" spans="1:9" x14ac:dyDescent="0.25">
      <c r="A889">
        <v>887</v>
      </c>
      <c r="B889">
        <f t="shared" si="13"/>
        <v>7.3916666666666666</v>
      </c>
      <c r="C889">
        <v>3</v>
      </c>
      <c r="D889">
        <v>3</v>
      </c>
      <c r="E889">
        <v>1.2819999999999999E-3</v>
      </c>
      <c r="F889">
        <v>2.7859999999999998E-3</v>
      </c>
      <c r="G889">
        <v>5.2706999999999997E-2</v>
      </c>
      <c r="H889">
        <v>0.94244799999999995</v>
      </c>
      <c r="I889">
        <v>7.7700000000000002E-4</v>
      </c>
    </row>
    <row r="890" spans="1:9" x14ac:dyDescent="0.25">
      <c r="A890">
        <v>888</v>
      </c>
      <c r="B890">
        <f t="shared" si="13"/>
        <v>7.4</v>
      </c>
      <c r="C890">
        <v>3</v>
      </c>
      <c r="D890">
        <v>3</v>
      </c>
      <c r="E890">
        <v>1.913E-3</v>
      </c>
      <c r="F890">
        <v>4.4780000000000002E-3</v>
      </c>
      <c r="G890">
        <v>7.6712000000000002E-2</v>
      </c>
      <c r="H890">
        <v>0.915798</v>
      </c>
      <c r="I890">
        <v>1.1000000000000001E-3</v>
      </c>
    </row>
    <row r="891" spans="1:9" x14ac:dyDescent="0.25">
      <c r="A891">
        <v>889</v>
      </c>
      <c r="B891">
        <f t="shared" si="13"/>
        <v>7.4083333333333332</v>
      </c>
      <c r="C891">
        <v>3</v>
      </c>
      <c r="D891">
        <v>3</v>
      </c>
      <c r="E891">
        <v>7.8600000000000002E-4</v>
      </c>
      <c r="F891">
        <v>1.9430000000000001E-3</v>
      </c>
      <c r="G891">
        <v>5.1798999999999998E-2</v>
      </c>
      <c r="H891">
        <v>0.94483399999999995</v>
      </c>
      <c r="I891">
        <v>6.38E-4</v>
      </c>
    </row>
    <row r="892" spans="1:9" x14ac:dyDescent="0.25">
      <c r="A892">
        <v>890</v>
      </c>
      <c r="B892">
        <f t="shared" si="13"/>
        <v>7.416666666666667</v>
      </c>
      <c r="C892">
        <v>3</v>
      </c>
      <c r="D892">
        <v>3</v>
      </c>
      <c r="E892">
        <v>0.13706699999999999</v>
      </c>
      <c r="F892">
        <v>5.9684000000000001E-2</v>
      </c>
      <c r="G892">
        <v>0.16397400000000001</v>
      </c>
      <c r="H892">
        <v>0.59397100000000003</v>
      </c>
      <c r="I892">
        <v>4.5305999999999999E-2</v>
      </c>
    </row>
    <row r="893" spans="1:9" x14ac:dyDescent="0.25">
      <c r="A893">
        <v>891</v>
      </c>
      <c r="B893">
        <f t="shared" si="13"/>
        <v>7.4249999999999998</v>
      </c>
      <c r="C893">
        <v>3</v>
      </c>
      <c r="D893">
        <v>3</v>
      </c>
      <c r="E893">
        <v>4.9828999999999998E-2</v>
      </c>
      <c r="F893">
        <v>9.2496999999999996E-2</v>
      </c>
      <c r="G893">
        <v>0.228909</v>
      </c>
      <c r="H893">
        <v>0.60645000000000004</v>
      </c>
      <c r="I893">
        <v>2.2315999999999999E-2</v>
      </c>
    </row>
    <row r="894" spans="1:9" x14ac:dyDescent="0.25">
      <c r="A894">
        <v>892</v>
      </c>
      <c r="B894">
        <f t="shared" si="13"/>
        <v>7.4333333333333336</v>
      </c>
      <c r="C894">
        <v>0</v>
      </c>
      <c r="D894">
        <v>3</v>
      </c>
      <c r="E894">
        <v>0.42072100000000001</v>
      </c>
      <c r="F894">
        <v>0.24415000000000001</v>
      </c>
      <c r="G894">
        <v>0.15662100000000001</v>
      </c>
      <c r="H894">
        <v>5.7709000000000003E-2</v>
      </c>
      <c r="I894">
        <v>0.120799</v>
      </c>
    </row>
    <row r="895" spans="1:9" x14ac:dyDescent="0.25">
      <c r="A895">
        <v>893</v>
      </c>
      <c r="B895">
        <f t="shared" si="13"/>
        <v>7.4416666666666664</v>
      </c>
      <c r="C895">
        <v>1</v>
      </c>
      <c r="D895">
        <v>2</v>
      </c>
      <c r="E895">
        <v>0.236981</v>
      </c>
      <c r="F895">
        <v>0.36319800000000002</v>
      </c>
      <c r="G895">
        <v>0.285107</v>
      </c>
      <c r="H895">
        <v>7.0273000000000002E-2</v>
      </c>
      <c r="I895">
        <v>4.4442000000000002E-2</v>
      </c>
    </row>
    <row r="896" spans="1:9" x14ac:dyDescent="0.25">
      <c r="A896">
        <v>894</v>
      </c>
      <c r="B896">
        <f t="shared" si="13"/>
        <v>7.45</v>
      </c>
      <c r="C896">
        <v>1</v>
      </c>
      <c r="D896">
        <v>2</v>
      </c>
      <c r="E896">
        <v>0.16511700000000001</v>
      </c>
      <c r="F896">
        <v>0.36854199999999998</v>
      </c>
      <c r="G896">
        <v>0.31961600000000001</v>
      </c>
      <c r="H896">
        <v>0.105433</v>
      </c>
      <c r="I896">
        <v>4.1292000000000002E-2</v>
      </c>
    </row>
    <row r="897" spans="1:9" x14ac:dyDescent="0.25">
      <c r="A897">
        <v>895</v>
      </c>
      <c r="B897">
        <f t="shared" si="13"/>
        <v>7.458333333333333</v>
      </c>
      <c r="C897">
        <v>2</v>
      </c>
      <c r="D897">
        <v>2</v>
      </c>
      <c r="E897">
        <v>0.29104400000000002</v>
      </c>
      <c r="F897">
        <v>0.30600500000000003</v>
      </c>
      <c r="G897">
        <v>0.31559700000000002</v>
      </c>
      <c r="H897">
        <v>5.2665999999999998E-2</v>
      </c>
      <c r="I897">
        <v>3.4687999999999997E-2</v>
      </c>
    </row>
    <row r="898" spans="1:9" x14ac:dyDescent="0.25">
      <c r="A898">
        <v>896</v>
      </c>
      <c r="B898">
        <f t="shared" si="13"/>
        <v>7.4666666666666668</v>
      </c>
      <c r="C898">
        <v>1</v>
      </c>
      <c r="D898">
        <v>2</v>
      </c>
      <c r="E898">
        <v>0.15783700000000001</v>
      </c>
      <c r="F898">
        <v>0.39343</v>
      </c>
      <c r="G898">
        <v>0.32240099999999999</v>
      </c>
      <c r="H898">
        <v>7.2852E-2</v>
      </c>
      <c r="I898">
        <v>5.3478999999999999E-2</v>
      </c>
    </row>
    <row r="899" spans="1:9" x14ac:dyDescent="0.25">
      <c r="A899">
        <v>897</v>
      </c>
      <c r="B899">
        <f t="shared" ref="B899:B962" si="14">A899/120</f>
        <v>7.4749999999999996</v>
      </c>
      <c r="C899">
        <v>2</v>
      </c>
      <c r="D899">
        <v>2</v>
      </c>
      <c r="E899">
        <v>0.131607</v>
      </c>
      <c r="F899">
        <v>0.35904000000000003</v>
      </c>
      <c r="G899">
        <v>0.38190800000000003</v>
      </c>
      <c r="H899">
        <v>8.3816000000000002E-2</v>
      </c>
      <c r="I899">
        <v>4.3629000000000001E-2</v>
      </c>
    </row>
    <row r="900" spans="1:9" x14ac:dyDescent="0.25">
      <c r="A900">
        <v>898</v>
      </c>
      <c r="B900">
        <f t="shared" si="14"/>
        <v>7.4833333333333334</v>
      </c>
      <c r="C900">
        <v>2</v>
      </c>
      <c r="D900">
        <v>2</v>
      </c>
      <c r="E900">
        <v>0.12142799999999999</v>
      </c>
      <c r="F900">
        <v>0.36372100000000002</v>
      </c>
      <c r="G900">
        <v>0.39815499999999998</v>
      </c>
      <c r="H900">
        <v>6.8037E-2</v>
      </c>
      <c r="I900">
        <v>4.8659000000000001E-2</v>
      </c>
    </row>
    <row r="901" spans="1:9" x14ac:dyDescent="0.25">
      <c r="A901">
        <v>899</v>
      </c>
      <c r="B901">
        <f t="shared" si="14"/>
        <v>7.4916666666666663</v>
      </c>
      <c r="C901">
        <v>2</v>
      </c>
      <c r="D901">
        <v>2</v>
      </c>
      <c r="E901">
        <v>3.7164000000000003E-2</v>
      </c>
      <c r="F901">
        <v>0.18504499999999999</v>
      </c>
      <c r="G901">
        <v>0.68276099999999995</v>
      </c>
      <c r="H901">
        <v>7.8573000000000004E-2</v>
      </c>
      <c r="I901">
        <v>1.6458E-2</v>
      </c>
    </row>
    <row r="902" spans="1:9" x14ac:dyDescent="0.25">
      <c r="A902">
        <v>900</v>
      </c>
      <c r="B902">
        <f t="shared" si="14"/>
        <v>7.5</v>
      </c>
      <c r="C902">
        <v>2</v>
      </c>
      <c r="D902">
        <v>2</v>
      </c>
      <c r="E902">
        <v>2.4671999999999999E-2</v>
      </c>
      <c r="F902">
        <v>0.22049099999999999</v>
      </c>
      <c r="G902">
        <v>0.69665200000000005</v>
      </c>
      <c r="H902">
        <v>3.4807999999999999E-2</v>
      </c>
      <c r="I902">
        <v>2.3376000000000001E-2</v>
      </c>
    </row>
    <row r="903" spans="1:9" x14ac:dyDescent="0.25">
      <c r="A903">
        <v>901</v>
      </c>
      <c r="B903">
        <f t="shared" si="14"/>
        <v>7.5083333333333337</v>
      </c>
      <c r="C903">
        <v>2</v>
      </c>
      <c r="D903">
        <v>2</v>
      </c>
      <c r="E903">
        <v>4.6013999999999999E-2</v>
      </c>
      <c r="F903">
        <v>0.27334199999999997</v>
      </c>
      <c r="G903">
        <v>0.60183500000000001</v>
      </c>
      <c r="H903">
        <v>4.7350000000000003E-2</v>
      </c>
      <c r="I903">
        <v>3.1458E-2</v>
      </c>
    </row>
    <row r="904" spans="1:9" x14ac:dyDescent="0.25">
      <c r="A904">
        <v>902</v>
      </c>
      <c r="B904">
        <f t="shared" si="14"/>
        <v>7.5166666666666666</v>
      </c>
      <c r="C904">
        <v>2</v>
      </c>
      <c r="D904">
        <v>2</v>
      </c>
      <c r="E904">
        <v>4.4797999999999998E-2</v>
      </c>
      <c r="F904">
        <v>0.219168</v>
      </c>
      <c r="G904">
        <v>0.63637500000000002</v>
      </c>
      <c r="H904">
        <v>7.9944000000000001E-2</v>
      </c>
      <c r="I904">
        <v>1.9713999999999999E-2</v>
      </c>
    </row>
    <row r="905" spans="1:9" x14ac:dyDescent="0.25">
      <c r="A905">
        <v>903</v>
      </c>
      <c r="B905">
        <f t="shared" si="14"/>
        <v>7.5250000000000004</v>
      </c>
      <c r="C905">
        <v>2</v>
      </c>
      <c r="D905">
        <v>2</v>
      </c>
      <c r="E905">
        <v>2.7446999999999999E-2</v>
      </c>
      <c r="F905">
        <v>0.24093200000000001</v>
      </c>
      <c r="G905">
        <v>0.67242000000000002</v>
      </c>
      <c r="H905">
        <v>3.0925000000000001E-2</v>
      </c>
      <c r="I905">
        <v>2.8275999999999999E-2</v>
      </c>
    </row>
    <row r="906" spans="1:9" x14ac:dyDescent="0.25">
      <c r="A906">
        <v>904</v>
      </c>
      <c r="B906">
        <f t="shared" si="14"/>
        <v>7.5333333333333332</v>
      </c>
      <c r="C906">
        <v>2</v>
      </c>
      <c r="D906">
        <v>2</v>
      </c>
      <c r="E906">
        <v>3.9669000000000003E-2</v>
      </c>
      <c r="F906">
        <v>0.23754600000000001</v>
      </c>
      <c r="G906">
        <v>0.64090400000000003</v>
      </c>
      <c r="H906">
        <v>5.4655000000000002E-2</v>
      </c>
      <c r="I906">
        <v>2.7227000000000001E-2</v>
      </c>
    </row>
    <row r="907" spans="1:9" x14ac:dyDescent="0.25">
      <c r="A907">
        <v>905</v>
      </c>
      <c r="B907">
        <f t="shared" si="14"/>
        <v>7.541666666666667</v>
      </c>
      <c r="C907">
        <v>1</v>
      </c>
      <c r="D907">
        <v>2</v>
      </c>
      <c r="E907">
        <v>0.120466</v>
      </c>
      <c r="F907">
        <v>0.46063199999999999</v>
      </c>
      <c r="G907">
        <v>0.30684</v>
      </c>
      <c r="H907">
        <v>3.4275E-2</v>
      </c>
      <c r="I907">
        <v>7.7786999999999995E-2</v>
      </c>
    </row>
    <row r="908" spans="1:9" x14ac:dyDescent="0.25">
      <c r="A908">
        <v>906</v>
      </c>
      <c r="B908">
        <f t="shared" si="14"/>
        <v>7.55</v>
      </c>
      <c r="C908">
        <v>1</v>
      </c>
      <c r="D908">
        <v>2</v>
      </c>
      <c r="E908">
        <v>6.8130999999999997E-2</v>
      </c>
      <c r="F908">
        <v>0.44483299999999998</v>
      </c>
      <c r="G908">
        <v>0.372442</v>
      </c>
      <c r="H908">
        <v>2.2849000000000001E-2</v>
      </c>
      <c r="I908">
        <v>9.1744000000000006E-2</v>
      </c>
    </row>
    <row r="909" spans="1:9" x14ac:dyDescent="0.25">
      <c r="A909">
        <v>907</v>
      </c>
      <c r="B909">
        <f t="shared" si="14"/>
        <v>7.5583333333333336</v>
      </c>
      <c r="C909">
        <v>1</v>
      </c>
      <c r="D909">
        <v>2</v>
      </c>
      <c r="E909">
        <v>6.8048999999999998E-2</v>
      </c>
      <c r="F909">
        <v>0.45696300000000001</v>
      </c>
      <c r="G909">
        <v>0.37336999999999998</v>
      </c>
      <c r="H909">
        <v>1.9087E-2</v>
      </c>
      <c r="I909">
        <v>8.2531999999999994E-2</v>
      </c>
    </row>
    <row r="910" spans="1:9" x14ac:dyDescent="0.25">
      <c r="A910">
        <v>908</v>
      </c>
      <c r="B910">
        <f t="shared" si="14"/>
        <v>7.5666666666666664</v>
      </c>
      <c r="C910">
        <v>2</v>
      </c>
      <c r="D910">
        <v>4</v>
      </c>
      <c r="E910">
        <v>4.8847000000000002E-2</v>
      </c>
      <c r="F910">
        <v>0.36568800000000001</v>
      </c>
      <c r="G910">
        <v>0.44810299999999997</v>
      </c>
      <c r="H910">
        <v>3.3645000000000001E-2</v>
      </c>
      <c r="I910">
        <v>0.103718</v>
      </c>
    </row>
    <row r="911" spans="1:9" x14ac:dyDescent="0.25">
      <c r="A911">
        <v>909</v>
      </c>
      <c r="B911">
        <f t="shared" si="14"/>
        <v>7.5750000000000002</v>
      </c>
      <c r="C911">
        <v>1</v>
      </c>
      <c r="D911">
        <v>4</v>
      </c>
      <c r="E911">
        <v>0.28382099999999999</v>
      </c>
      <c r="F911">
        <v>0.44667600000000002</v>
      </c>
      <c r="G911">
        <v>0.14745</v>
      </c>
      <c r="H911">
        <v>4.4180000000000001E-3</v>
      </c>
      <c r="I911">
        <v>0.117635</v>
      </c>
    </row>
    <row r="912" spans="1:9" x14ac:dyDescent="0.25">
      <c r="A912">
        <v>910</v>
      </c>
      <c r="B912">
        <f t="shared" si="14"/>
        <v>7.583333333333333</v>
      </c>
      <c r="C912">
        <v>1</v>
      </c>
      <c r="D912">
        <v>4</v>
      </c>
      <c r="E912">
        <v>2.478E-2</v>
      </c>
      <c r="F912">
        <v>0.52723299999999995</v>
      </c>
      <c r="G912">
        <v>0.31247999999999998</v>
      </c>
      <c r="H912">
        <v>3.1779999999999998E-3</v>
      </c>
      <c r="I912">
        <v>0.13233</v>
      </c>
    </row>
    <row r="913" spans="1:9" x14ac:dyDescent="0.25">
      <c r="A913">
        <v>911</v>
      </c>
      <c r="B913">
        <f t="shared" si="14"/>
        <v>7.5916666666666668</v>
      </c>
      <c r="C913">
        <v>1</v>
      </c>
      <c r="D913">
        <v>4</v>
      </c>
      <c r="E913">
        <v>1.7568E-2</v>
      </c>
      <c r="F913">
        <v>0.45966899999999999</v>
      </c>
      <c r="G913">
        <v>0.37334600000000001</v>
      </c>
      <c r="H913">
        <v>3.7360000000000002E-3</v>
      </c>
      <c r="I913">
        <v>0.145681</v>
      </c>
    </row>
    <row r="914" spans="1:9" x14ac:dyDescent="0.25">
      <c r="A914">
        <v>912</v>
      </c>
      <c r="B914">
        <f t="shared" si="14"/>
        <v>7.6</v>
      </c>
      <c r="C914">
        <v>1</v>
      </c>
      <c r="D914">
        <v>4</v>
      </c>
      <c r="E914">
        <v>2.3532000000000001E-2</v>
      </c>
      <c r="F914">
        <v>0.52215199999999995</v>
      </c>
      <c r="G914">
        <v>0.32016899999999998</v>
      </c>
      <c r="H914">
        <v>3.0730000000000002E-3</v>
      </c>
      <c r="I914">
        <v>0.131074</v>
      </c>
    </row>
    <row r="915" spans="1:9" x14ac:dyDescent="0.25">
      <c r="A915">
        <v>913</v>
      </c>
      <c r="B915">
        <f t="shared" si="14"/>
        <v>7.6083333333333334</v>
      </c>
      <c r="C915">
        <v>1</v>
      </c>
      <c r="D915">
        <v>4</v>
      </c>
      <c r="E915">
        <v>2.6571999999999998E-2</v>
      </c>
      <c r="F915">
        <v>0.52743200000000001</v>
      </c>
      <c r="G915">
        <v>0.30818499999999999</v>
      </c>
      <c r="H915">
        <v>3.539E-3</v>
      </c>
      <c r="I915">
        <v>0.134272</v>
      </c>
    </row>
    <row r="916" spans="1:9" x14ac:dyDescent="0.25">
      <c r="A916">
        <v>914</v>
      </c>
      <c r="B916">
        <f t="shared" si="14"/>
        <v>7.6166666666666663</v>
      </c>
      <c r="C916">
        <v>1</v>
      </c>
      <c r="D916">
        <v>4</v>
      </c>
      <c r="E916">
        <v>2.0213999999999999E-2</v>
      </c>
      <c r="F916">
        <v>0.53734899999999997</v>
      </c>
      <c r="G916">
        <v>0.29083399999999998</v>
      </c>
      <c r="H916">
        <v>2.232E-3</v>
      </c>
      <c r="I916">
        <v>0.149372</v>
      </c>
    </row>
    <row r="917" spans="1:9" x14ac:dyDescent="0.25">
      <c r="A917">
        <v>915</v>
      </c>
      <c r="B917">
        <f t="shared" si="14"/>
        <v>7.625</v>
      </c>
      <c r="C917">
        <v>1</v>
      </c>
      <c r="D917">
        <v>4</v>
      </c>
      <c r="E917">
        <v>3.8324999999999998E-2</v>
      </c>
      <c r="F917">
        <v>0.547373</v>
      </c>
      <c r="G917">
        <v>0.176428</v>
      </c>
      <c r="H917">
        <v>2.1480000000000002E-3</v>
      </c>
      <c r="I917">
        <v>0.23572599999999999</v>
      </c>
    </row>
    <row r="918" spans="1:9" x14ac:dyDescent="0.25">
      <c r="A918">
        <v>916</v>
      </c>
      <c r="B918">
        <f t="shared" si="14"/>
        <v>7.6333333333333337</v>
      </c>
      <c r="C918">
        <v>1</v>
      </c>
      <c r="D918">
        <v>4</v>
      </c>
      <c r="E918">
        <v>6.0509E-2</v>
      </c>
      <c r="F918">
        <v>0.58140499999999995</v>
      </c>
      <c r="G918">
        <v>0.201903</v>
      </c>
      <c r="H918">
        <v>4.1009999999999996E-3</v>
      </c>
      <c r="I918">
        <v>0.15208199999999999</v>
      </c>
    </row>
    <row r="919" spans="1:9" x14ac:dyDescent="0.25">
      <c r="A919">
        <v>917</v>
      </c>
      <c r="B919">
        <f t="shared" si="14"/>
        <v>7.6416666666666666</v>
      </c>
      <c r="C919">
        <v>1</v>
      </c>
      <c r="D919">
        <v>4</v>
      </c>
      <c r="E919">
        <v>4.6316000000000003E-2</v>
      </c>
      <c r="F919">
        <v>0.59329399999999999</v>
      </c>
      <c r="G919">
        <v>0.18409800000000001</v>
      </c>
      <c r="H919">
        <v>2.176E-3</v>
      </c>
      <c r="I919">
        <v>0.17411699999999999</v>
      </c>
    </row>
    <row r="920" spans="1:9" x14ac:dyDescent="0.25">
      <c r="A920">
        <v>918</v>
      </c>
      <c r="B920">
        <f t="shared" si="14"/>
        <v>7.65</v>
      </c>
      <c r="C920">
        <v>4</v>
      </c>
      <c r="D920">
        <v>4</v>
      </c>
      <c r="E920">
        <v>0.110154</v>
      </c>
      <c r="F920">
        <v>0.180397</v>
      </c>
      <c r="G920">
        <v>5.8090999999999997E-2</v>
      </c>
      <c r="H920">
        <v>7.0600000000000003E-4</v>
      </c>
      <c r="I920">
        <v>0.65065200000000001</v>
      </c>
    </row>
    <row r="921" spans="1:9" x14ac:dyDescent="0.25">
      <c r="A921">
        <v>919</v>
      </c>
      <c r="B921">
        <f t="shared" si="14"/>
        <v>7.6583333333333332</v>
      </c>
      <c r="C921">
        <v>1</v>
      </c>
      <c r="D921">
        <v>4</v>
      </c>
      <c r="E921">
        <v>6.9988999999999996E-2</v>
      </c>
      <c r="F921">
        <v>0.576129</v>
      </c>
      <c r="G921">
        <v>0.198409</v>
      </c>
      <c r="H921">
        <v>4.1000000000000003E-3</v>
      </c>
      <c r="I921">
        <v>0.15137300000000001</v>
      </c>
    </row>
    <row r="922" spans="1:9" x14ac:dyDescent="0.25">
      <c r="A922">
        <v>920</v>
      </c>
      <c r="B922">
        <f t="shared" si="14"/>
        <v>7.666666666666667</v>
      </c>
      <c r="C922">
        <v>1</v>
      </c>
      <c r="D922">
        <v>4</v>
      </c>
      <c r="E922">
        <v>8.8652999999999996E-2</v>
      </c>
      <c r="F922">
        <v>0.54653300000000005</v>
      </c>
      <c r="G922">
        <v>0.23713000000000001</v>
      </c>
      <c r="H922">
        <v>1.3495999999999999E-2</v>
      </c>
      <c r="I922">
        <v>0.114188</v>
      </c>
    </row>
    <row r="923" spans="1:9" x14ac:dyDescent="0.25">
      <c r="A923">
        <v>921</v>
      </c>
      <c r="B923">
        <f t="shared" si="14"/>
        <v>7.6749999999999998</v>
      </c>
      <c r="C923">
        <v>1</v>
      </c>
      <c r="D923">
        <v>4</v>
      </c>
      <c r="E923">
        <v>0.14755299999999999</v>
      </c>
      <c r="F923">
        <v>0.52662900000000001</v>
      </c>
      <c r="G923">
        <v>0.18970400000000001</v>
      </c>
      <c r="H923">
        <v>6.1580000000000003E-3</v>
      </c>
      <c r="I923">
        <v>0.12995599999999999</v>
      </c>
    </row>
    <row r="924" spans="1:9" x14ac:dyDescent="0.25">
      <c r="A924">
        <v>922</v>
      </c>
      <c r="B924">
        <f t="shared" si="14"/>
        <v>7.6833333333333336</v>
      </c>
      <c r="C924">
        <v>1</v>
      </c>
      <c r="D924">
        <v>4</v>
      </c>
      <c r="E924">
        <v>0.113062</v>
      </c>
      <c r="F924">
        <v>0.53040600000000004</v>
      </c>
      <c r="G924">
        <v>0.23241600000000001</v>
      </c>
      <c r="H924">
        <v>1.504E-2</v>
      </c>
      <c r="I924">
        <v>0.10907600000000001</v>
      </c>
    </row>
    <row r="925" spans="1:9" x14ac:dyDescent="0.25">
      <c r="A925">
        <v>923</v>
      </c>
      <c r="B925">
        <f t="shared" si="14"/>
        <v>7.6916666666666664</v>
      </c>
      <c r="C925">
        <v>1</v>
      </c>
      <c r="D925">
        <v>4</v>
      </c>
      <c r="E925">
        <v>0.142655</v>
      </c>
      <c r="F925">
        <v>0.51466500000000004</v>
      </c>
      <c r="G925">
        <v>0.22104399999999999</v>
      </c>
      <c r="H925">
        <v>1.4390999999999999E-2</v>
      </c>
      <c r="I925">
        <v>0.10724499999999999</v>
      </c>
    </row>
    <row r="926" spans="1:9" x14ac:dyDescent="0.25">
      <c r="A926">
        <v>924</v>
      </c>
      <c r="B926">
        <f t="shared" si="14"/>
        <v>7.7</v>
      </c>
      <c r="C926">
        <v>0</v>
      </c>
      <c r="D926">
        <v>4</v>
      </c>
      <c r="E926">
        <v>0.67097499999999999</v>
      </c>
      <c r="F926">
        <v>0.207704</v>
      </c>
      <c r="G926">
        <v>5.4439000000000001E-2</v>
      </c>
      <c r="H926">
        <v>1.108E-3</v>
      </c>
      <c r="I926">
        <v>6.5772999999999998E-2</v>
      </c>
    </row>
    <row r="927" spans="1:9" x14ac:dyDescent="0.25">
      <c r="A927">
        <v>925</v>
      </c>
      <c r="B927">
        <f t="shared" si="14"/>
        <v>7.708333333333333</v>
      </c>
      <c r="C927">
        <v>0</v>
      </c>
      <c r="D927">
        <v>4</v>
      </c>
      <c r="E927">
        <v>0.48434500000000003</v>
      </c>
      <c r="F927">
        <v>0.31117699999999998</v>
      </c>
      <c r="G927">
        <v>0.12719900000000001</v>
      </c>
      <c r="H927">
        <v>1.1946E-2</v>
      </c>
      <c r="I927">
        <v>6.5333000000000002E-2</v>
      </c>
    </row>
    <row r="928" spans="1:9" x14ac:dyDescent="0.25">
      <c r="A928">
        <v>926</v>
      </c>
      <c r="B928">
        <f t="shared" si="14"/>
        <v>7.7166666666666668</v>
      </c>
      <c r="C928">
        <v>0</v>
      </c>
      <c r="D928">
        <v>4</v>
      </c>
      <c r="E928">
        <v>0.39455099999999999</v>
      </c>
      <c r="F928">
        <v>0.35657899999999998</v>
      </c>
      <c r="G928">
        <v>0.16034300000000001</v>
      </c>
      <c r="H928">
        <v>1.9685999999999999E-2</v>
      </c>
      <c r="I928">
        <v>6.8839999999999998E-2</v>
      </c>
    </row>
    <row r="929" spans="1:9" x14ac:dyDescent="0.25">
      <c r="A929">
        <v>927</v>
      </c>
      <c r="B929">
        <f t="shared" si="14"/>
        <v>7.7249999999999996</v>
      </c>
      <c r="C929">
        <v>0</v>
      </c>
      <c r="D929">
        <v>4</v>
      </c>
      <c r="E929">
        <v>0.38264300000000001</v>
      </c>
      <c r="F929">
        <v>0.36221399999999998</v>
      </c>
      <c r="G929">
        <v>0.16499900000000001</v>
      </c>
      <c r="H929">
        <v>2.1007999999999999E-2</v>
      </c>
      <c r="I929">
        <v>6.9136000000000003E-2</v>
      </c>
    </row>
    <row r="930" spans="1:9" x14ac:dyDescent="0.25">
      <c r="A930">
        <v>928</v>
      </c>
      <c r="B930">
        <f t="shared" si="14"/>
        <v>7.7333333333333334</v>
      </c>
      <c r="C930">
        <v>0</v>
      </c>
      <c r="D930">
        <v>4</v>
      </c>
      <c r="E930">
        <v>0.90062799999999998</v>
      </c>
      <c r="F930">
        <v>6.2660999999999994E-2</v>
      </c>
      <c r="G930">
        <v>1.3761000000000001E-2</v>
      </c>
      <c r="H930">
        <v>2.2599999999999999E-4</v>
      </c>
      <c r="I930">
        <v>2.2724000000000001E-2</v>
      </c>
    </row>
    <row r="931" spans="1:9" x14ac:dyDescent="0.25">
      <c r="A931">
        <v>929</v>
      </c>
      <c r="B931">
        <f t="shared" si="14"/>
        <v>7.7416666666666663</v>
      </c>
      <c r="C931">
        <v>0</v>
      </c>
      <c r="D931">
        <v>0</v>
      </c>
      <c r="E931">
        <v>0.90743399999999996</v>
      </c>
      <c r="F931">
        <v>5.8293999999999999E-2</v>
      </c>
      <c r="G931">
        <v>1.252E-2</v>
      </c>
      <c r="H931">
        <v>1.93E-4</v>
      </c>
      <c r="I931">
        <v>2.1559999999999999E-2</v>
      </c>
    </row>
    <row r="932" spans="1:9" x14ac:dyDescent="0.25">
      <c r="A932">
        <v>930</v>
      </c>
      <c r="B932">
        <f t="shared" si="14"/>
        <v>7.75</v>
      </c>
      <c r="C932">
        <v>0</v>
      </c>
      <c r="D932">
        <v>0</v>
      </c>
      <c r="E932">
        <v>0.66402700000000003</v>
      </c>
      <c r="F932">
        <v>0.21104700000000001</v>
      </c>
      <c r="G932">
        <v>6.5520999999999996E-2</v>
      </c>
      <c r="H932">
        <v>2.5929999999999998E-3</v>
      </c>
      <c r="I932">
        <v>5.6813000000000002E-2</v>
      </c>
    </row>
    <row r="933" spans="1:9" x14ac:dyDescent="0.25">
      <c r="A933">
        <v>931</v>
      </c>
      <c r="B933">
        <f t="shared" si="14"/>
        <v>7.7583333333333337</v>
      </c>
      <c r="C933">
        <v>0</v>
      </c>
      <c r="D933">
        <v>0</v>
      </c>
      <c r="E933">
        <v>0.45814100000000002</v>
      </c>
      <c r="F933">
        <v>0.34098099999999998</v>
      </c>
      <c r="G933">
        <v>9.6797999999999995E-2</v>
      </c>
      <c r="H933">
        <v>2.0330000000000001E-3</v>
      </c>
      <c r="I933">
        <v>0.102047</v>
      </c>
    </row>
    <row r="934" spans="1:9" x14ac:dyDescent="0.25">
      <c r="A934">
        <v>932</v>
      </c>
      <c r="B934">
        <f t="shared" si="14"/>
        <v>7.7666666666666666</v>
      </c>
      <c r="C934">
        <v>0</v>
      </c>
      <c r="D934">
        <v>0</v>
      </c>
      <c r="E934">
        <v>0.426512</v>
      </c>
      <c r="F934">
        <v>0.35941299999999998</v>
      </c>
      <c r="G934">
        <v>0.112623</v>
      </c>
      <c r="H934">
        <v>3.3639999999999998E-3</v>
      </c>
      <c r="I934">
        <v>9.8087999999999995E-2</v>
      </c>
    </row>
    <row r="935" spans="1:9" x14ac:dyDescent="0.25">
      <c r="A935">
        <v>933</v>
      </c>
      <c r="B935">
        <f t="shared" si="14"/>
        <v>7.7750000000000004</v>
      </c>
      <c r="C935">
        <v>1</v>
      </c>
      <c r="D935">
        <v>1</v>
      </c>
      <c r="E935">
        <v>0.232043</v>
      </c>
      <c r="F935">
        <v>0.462034</v>
      </c>
      <c r="G935">
        <v>0.19497400000000001</v>
      </c>
      <c r="H935">
        <v>1.4368000000000001E-2</v>
      </c>
      <c r="I935">
        <v>9.6582000000000001E-2</v>
      </c>
    </row>
    <row r="936" spans="1:9" x14ac:dyDescent="0.25">
      <c r="A936">
        <v>934</v>
      </c>
      <c r="B936">
        <f t="shared" si="14"/>
        <v>7.7833333333333332</v>
      </c>
      <c r="C936">
        <v>0</v>
      </c>
      <c r="D936">
        <v>1</v>
      </c>
      <c r="E936">
        <v>0.51088699999999998</v>
      </c>
      <c r="F936">
        <v>0.307778</v>
      </c>
      <c r="G936">
        <v>7.8130000000000005E-2</v>
      </c>
      <c r="H936">
        <v>1.127E-3</v>
      </c>
      <c r="I936">
        <v>0.102078</v>
      </c>
    </row>
    <row r="937" spans="1:9" x14ac:dyDescent="0.25">
      <c r="A937">
        <v>935</v>
      </c>
      <c r="B937">
        <f t="shared" si="14"/>
        <v>7.791666666666667</v>
      </c>
      <c r="C937">
        <v>1</v>
      </c>
      <c r="D937">
        <v>1</v>
      </c>
      <c r="E937">
        <v>0.13502800000000001</v>
      </c>
      <c r="F937">
        <v>0.54033799999999998</v>
      </c>
      <c r="G937">
        <v>0.166216</v>
      </c>
      <c r="H937">
        <v>2.774E-3</v>
      </c>
      <c r="I937">
        <v>0.155644</v>
      </c>
    </row>
    <row r="938" spans="1:9" x14ac:dyDescent="0.25">
      <c r="A938">
        <v>936</v>
      </c>
      <c r="B938">
        <f t="shared" si="14"/>
        <v>7.8</v>
      </c>
      <c r="C938">
        <v>1</v>
      </c>
      <c r="D938">
        <v>1</v>
      </c>
      <c r="E938">
        <v>0.32122899999999999</v>
      </c>
      <c r="F938">
        <v>0.42616599999999999</v>
      </c>
      <c r="G938">
        <v>0.12395299999999999</v>
      </c>
      <c r="H938">
        <v>2.3739999999999998E-3</v>
      </c>
      <c r="I938">
        <v>0.126279</v>
      </c>
    </row>
    <row r="939" spans="1:9" x14ac:dyDescent="0.25">
      <c r="A939">
        <v>937</v>
      </c>
      <c r="B939">
        <f t="shared" si="14"/>
        <v>7.8083333333333336</v>
      </c>
      <c r="C939">
        <v>1</v>
      </c>
      <c r="D939">
        <v>1</v>
      </c>
      <c r="E939">
        <v>0.19980300000000001</v>
      </c>
      <c r="F939">
        <v>0.50143700000000002</v>
      </c>
      <c r="G939">
        <v>0.13819799999999999</v>
      </c>
      <c r="H939">
        <v>1.735E-3</v>
      </c>
      <c r="I939">
        <v>0.158827</v>
      </c>
    </row>
    <row r="940" spans="1:9" x14ac:dyDescent="0.25">
      <c r="A940">
        <v>938</v>
      </c>
      <c r="B940">
        <f t="shared" si="14"/>
        <v>7.8166666666666664</v>
      </c>
      <c r="C940">
        <v>1</v>
      </c>
      <c r="D940">
        <v>1</v>
      </c>
      <c r="E940">
        <v>0.191582</v>
      </c>
      <c r="F940">
        <v>0.50625200000000004</v>
      </c>
      <c r="G940">
        <v>0.14966699999999999</v>
      </c>
      <c r="H940">
        <v>2.4420000000000002E-3</v>
      </c>
      <c r="I940">
        <v>0.15005599999999999</v>
      </c>
    </row>
    <row r="941" spans="1:9" x14ac:dyDescent="0.25">
      <c r="A941">
        <v>939</v>
      </c>
      <c r="B941">
        <f t="shared" si="14"/>
        <v>7.8250000000000002</v>
      </c>
      <c r="C941">
        <v>1</v>
      </c>
      <c r="D941">
        <v>1</v>
      </c>
      <c r="E941">
        <v>0.222104</v>
      </c>
      <c r="F941">
        <v>0.48686499999999999</v>
      </c>
      <c r="G941">
        <v>0.12409000000000001</v>
      </c>
      <c r="H941">
        <v>1.193E-3</v>
      </c>
      <c r="I941">
        <v>0.16574900000000001</v>
      </c>
    </row>
    <row r="942" spans="1:9" x14ac:dyDescent="0.25">
      <c r="A942">
        <v>940</v>
      </c>
      <c r="B942">
        <f t="shared" si="14"/>
        <v>7.833333333333333</v>
      </c>
      <c r="C942">
        <v>1</v>
      </c>
      <c r="D942">
        <v>1</v>
      </c>
      <c r="E942">
        <v>7.5171000000000002E-2</v>
      </c>
      <c r="F942">
        <v>0.56928199999999995</v>
      </c>
      <c r="G942">
        <v>0.209924</v>
      </c>
      <c r="H942">
        <v>5.8510000000000003E-3</v>
      </c>
      <c r="I942">
        <v>0.13977200000000001</v>
      </c>
    </row>
    <row r="943" spans="1:9" x14ac:dyDescent="0.25">
      <c r="A943">
        <v>941</v>
      </c>
      <c r="B943">
        <f t="shared" si="14"/>
        <v>7.8416666666666668</v>
      </c>
      <c r="C943">
        <v>1</v>
      </c>
      <c r="D943">
        <v>1</v>
      </c>
      <c r="E943">
        <v>5.4304999999999999E-2</v>
      </c>
      <c r="F943">
        <v>0.58090799999999998</v>
      </c>
      <c r="G943">
        <v>0.21720400000000001</v>
      </c>
      <c r="H943">
        <v>5.7149999999999996E-3</v>
      </c>
      <c r="I943">
        <v>0.14186799999999999</v>
      </c>
    </row>
    <row r="944" spans="1:9" x14ac:dyDescent="0.25">
      <c r="A944">
        <v>942</v>
      </c>
      <c r="B944">
        <f t="shared" si="14"/>
        <v>7.85</v>
      </c>
      <c r="C944">
        <v>1</v>
      </c>
      <c r="D944">
        <v>1</v>
      </c>
      <c r="E944">
        <v>9.8836999999999994E-2</v>
      </c>
      <c r="F944">
        <v>0.56279900000000005</v>
      </c>
      <c r="G944">
        <v>0.16694800000000001</v>
      </c>
      <c r="H944">
        <v>2.1489999999999999E-3</v>
      </c>
      <c r="I944">
        <v>0.169266</v>
      </c>
    </row>
    <row r="945" spans="1:9" x14ac:dyDescent="0.25">
      <c r="A945">
        <v>943</v>
      </c>
      <c r="B945">
        <f t="shared" si="14"/>
        <v>7.8583333333333334</v>
      </c>
      <c r="C945">
        <v>1</v>
      </c>
      <c r="D945">
        <v>1</v>
      </c>
      <c r="E945">
        <v>6.1249999999999999E-2</v>
      </c>
      <c r="F945">
        <v>0.57416199999999995</v>
      </c>
      <c r="G945">
        <v>0.222471</v>
      </c>
      <c r="H945">
        <v>7.0419999999999996E-3</v>
      </c>
      <c r="I945">
        <v>0.135075</v>
      </c>
    </row>
    <row r="946" spans="1:9" x14ac:dyDescent="0.25">
      <c r="A946">
        <v>944</v>
      </c>
      <c r="B946">
        <f t="shared" si="14"/>
        <v>7.8666666666666663</v>
      </c>
      <c r="C946">
        <v>1</v>
      </c>
      <c r="D946">
        <v>4</v>
      </c>
      <c r="E946">
        <v>0.14249800000000001</v>
      </c>
      <c r="F946">
        <v>0.53422599999999998</v>
      </c>
      <c r="G946">
        <v>0.13037799999999999</v>
      </c>
      <c r="H946">
        <v>8.8500000000000004E-4</v>
      </c>
      <c r="I946">
        <v>0.19201199999999999</v>
      </c>
    </row>
    <row r="947" spans="1:9" x14ac:dyDescent="0.25">
      <c r="A947">
        <v>945</v>
      </c>
      <c r="B947">
        <f t="shared" si="14"/>
        <v>7.875</v>
      </c>
      <c r="C947">
        <v>1</v>
      </c>
      <c r="D947">
        <v>4</v>
      </c>
      <c r="E947">
        <v>5.5049000000000001E-2</v>
      </c>
      <c r="F947">
        <v>0.56253399999999998</v>
      </c>
      <c r="G947">
        <v>0.24471799999999999</v>
      </c>
      <c r="H947">
        <v>6.8830000000000002E-3</v>
      </c>
      <c r="I947">
        <v>0.13081599999999999</v>
      </c>
    </row>
    <row r="948" spans="1:9" x14ac:dyDescent="0.25">
      <c r="A948">
        <v>946</v>
      </c>
      <c r="B948">
        <f t="shared" si="14"/>
        <v>7.8833333333333337</v>
      </c>
      <c r="C948">
        <v>1</v>
      </c>
      <c r="D948">
        <v>4</v>
      </c>
      <c r="E948">
        <v>4.6782999999999998E-2</v>
      </c>
      <c r="F948">
        <v>0.54561199999999999</v>
      </c>
      <c r="G948">
        <v>0.27558300000000002</v>
      </c>
      <c r="H948">
        <v>6.4640000000000001E-3</v>
      </c>
      <c r="I948">
        <v>0.125557</v>
      </c>
    </row>
    <row r="949" spans="1:9" x14ac:dyDescent="0.25">
      <c r="A949">
        <v>947</v>
      </c>
      <c r="B949">
        <f t="shared" si="14"/>
        <v>7.8916666666666666</v>
      </c>
      <c r="C949">
        <v>1</v>
      </c>
      <c r="D949">
        <v>4</v>
      </c>
      <c r="E949">
        <v>3.0980000000000001E-2</v>
      </c>
      <c r="F949">
        <v>0.52038700000000004</v>
      </c>
      <c r="G949">
        <v>0.31870900000000002</v>
      </c>
      <c r="H949">
        <v>4.5890000000000002E-3</v>
      </c>
      <c r="I949">
        <v>0.125333</v>
      </c>
    </row>
    <row r="950" spans="1:9" x14ac:dyDescent="0.25">
      <c r="A950">
        <v>948</v>
      </c>
      <c r="B950">
        <f t="shared" si="14"/>
        <v>7.9</v>
      </c>
      <c r="C950">
        <v>2</v>
      </c>
      <c r="D950">
        <v>4</v>
      </c>
      <c r="E950">
        <v>2.6318999999999999E-2</v>
      </c>
      <c r="F950">
        <v>0.40123399999999998</v>
      </c>
      <c r="G950">
        <v>0.41059200000000001</v>
      </c>
      <c r="H950">
        <v>1.2224E-2</v>
      </c>
      <c r="I950">
        <v>0.14963099999999999</v>
      </c>
    </row>
    <row r="951" spans="1:9" x14ac:dyDescent="0.25">
      <c r="A951">
        <v>949</v>
      </c>
      <c r="B951">
        <f t="shared" si="14"/>
        <v>7.9083333333333332</v>
      </c>
      <c r="C951">
        <v>1</v>
      </c>
      <c r="D951">
        <v>4</v>
      </c>
      <c r="E951">
        <v>3.3135999999999999E-2</v>
      </c>
      <c r="F951">
        <v>0.49010199999999998</v>
      </c>
      <c r="G951">
        <v>0.36316700000000002</v>
      </c>
      <c r="H951">
        <v>6.1599999999999997E-3</v>
      </c>
      <c r="I951">
        <v>0.107435</v>
      </c>
    </row>
    <row r="952" spans="1:9" x14ac:dyDescent="0.25">
      <c r="A952">
        <v>950</v>
      </c>
      <c r="B952">
        <f t="shared" si="14"/>
        <v>7.916666666666667</v>
      </c>
      <c r="C952">
        <v>1</v>
      </c>
      <c r="D952">
        <v>4</v>
      </c>
      <c r="E952">
        <v>5.6568E-2</v>
      </c>
      <c r="F952">
        <v>0.57605200000000001</v>
      </c>
      <c r="G952">
        <v>0.204512</v>
      </c>
      <c r="H952">
        <v>2.836E-3</v>
      </c>
      <c r="I952">
        <v>0.16003300000000001</v>
      </c>
    </row>
    <row r="953" spans="1:9" x14ac:dyDescent="0.25">
      <c r="A953">
        <v>951</v>
      </c>
      <c r="B953">
        <f t="shared" si="14"/>
        <v>7.9249999999999998</v>
      </c>
      <c r="C953">
        <v>1</v>
      </c>
      <c r="D953">
        <v>4</v>
      </c>
      <c r="E953">
        <v>4.4509E-2</v>
      </c>
      <c r="F953">
        <v>0.58937499999999998</v>
      </c>
      <c r="G953">
        <v>0.20097100000000001</v>
      </c>
      <c r="H953">
        <v>2.9589999999999998E-3</v>
      </c>
      <c r="I953">
        <v>0.162186</v>
      </c>
    </row>
    <row r="954" spans="1:9" x14ac:dyDescent="0.25">
      <c r="A954">
        <v>952</v>
      </c>
      <c r="B954">
        <f t="shared" si="14"/>
        <v>7.9333333333333336</v>
      </c>
      <c r="C954">
        <v>1</v>
      </c>
      <c r="D954">
        <v>4</v>
      </c>
      <c r="E954">
        <v>4.2437999999999997E-2</v>
      </c>
      <c r="F954">
        <v>0.59194800000000003</v>
      </c>
      <c r="G954">
        <v>0.20602899999999999</v>
      </c>
      <c r="H954">
        <v>3.7390000000000001E-3</v>
      </c>
      <c r="I954">
        <v>0.15584700000000001</v>
      </c>
    </row>
    <row r="955" spans="1:9" x14ac:dyDescent="0.25">
      <c r="A955">
        <v>953</v>
      </c>
      <c r="B955">
        <f t="shared" si="14"/>
        <v>7.9416666666666664</v>
      </c>
      <c r="C955">
        <v>1</v>
      </c>
      <c r="D955">
        <v>4</v>
      </c>
      <c r="E955">
        <v>5.2087000000000001E-2</v>
      </c>
      <c r="F955">
        <v>0.58302699999999996</v>
      </c>
      <c r="G955">
        <v>0.21534300000000001</v>
      </c>
      <c r="H955">
        <v>5.3179999999999998E-3</v>
      </c>
      <c r="I955">
        <v>0.14422599999999999</v>
      </c>
    </row>
    <row r="956" spans="1:9" x14ac:dyDescent="0.25">
      <c r="A956">
        <v>954</v>
      </c>
      <c r="B956">
        <f t="shared" si="14"/>
        <v>7.95</v>
      </c>
      <c r="C956">
        <v>1</v>
      </c>
      <c r="D956">
        <v>4</v>
      </c>
      <c r="E956">
        <v>4.8446000000000003E-2</v>
      </c>
      <c r="F956">
        <v>0.58645599999999998</v>
      </c>
      <c r="G956">
        <v>0.21207799999999999</v>
      </c>
      <c r="H956">
        <v>4.6930000000000001E-3</v>
      </c>
      <c r="I956">
        <v>0.14832799999999999</v>
      </c>
    </row>
    <row r="957" spans="1:9" x14ac:dyDescent="0.25">
      <c r="A957">
        <v>955</v>
      </c>
      <c r="B957">
        <f t="shared" si="14"/>
        <v>7.958333333333333</v>
      </c>
      <c r="C957">
        <v>1</v>
      </c>
      <c r="D957">
        <v>4</v>
      </c>
      <c r="E957">
        <v>5.6773999999999998E-2</v>
      </c>
      <c r="F957">
        <v>0.58572100000000005</v>
      </c>
      <c r="G957">
        <v>0.19291</v>
      </c>
      <c r="H957">
        <v>3.101E-3</v>
      </c>
      <c r="I957">
        <v>0.161493</v>
      </c>
    </row>
    <row r="958" spans="1:9" x14ac:dyDescent="0.25">
      <c r="A958">
        <v>956</v>
      </c>
      <c r="B958">
        <f t="shared" si="14"/>
        <v>7.9666666666666668</v>
      </c>
      <c r="C958">
        <v>1</v>
      </c>
      <c r="D958">
        <v>4</v>
      </c>
      <c r="E958">
        <v>6.9510000000000002E-2</v>
      </c>
      <c r="F958">
        <v>0.57703599999999999</v>
      </c>
      <c r="G958">
        <v>0.19589100000000001</v>
      </c>
      <c r="H958">
        <v>3.813E-3</v>
      </c>
      <c r="I958">
        <v>0.15375</v>
      </c>
    </row>
    <row r="959" spans="1:9" x14ac:dyDescent="0.25">
      <c r="A959">
        <v>957</v>
      </c>
      <c r="B959">
        <f t="shared" si="14"/>
        <v>7.9749999999999996</v>
      </c>
      <c r="C959">
        <v>1</v>
      </c>
      <c r="D959">
        <v>4</v>
      </c>
      <c r="E959">
        <v>3.6296000000000002E-2</v>
      </c>
      <c r="F959">
        <v>0.584422</v>
      </c>
      <c r="G959">
        <v>0.20433999999999999</v>
      </c>
      <c r="H959">
        <v>1.8469999999999999E-3</v>
      </c>
      <c r="I959">
        <v>0.173095</v>
      </c>
    </row>
    <row r="960" spans="1:9" x14ac:dyDescent="0.25">
      <c r="A960">
        <v>958</v>
      </c>
      <c r="B960">
        <f t="shared" si="14"/>
        <v>7.9833333333333334</v>
      </c>
      <c r="C960">
        <v>1</v>
      </c>
      <c r="D960">
        <v>4</v>
      </c>
      <c r="E960">
        <v>4.6656000000000003E-2</v>
      </c>
      <c r="F960">
        <v>0.59255599999999997</v>
      </c>
      <c r="G960">
        <v>0.18885099999999999</v>
      </c>
      <c r="H960">
        <v>2.4889999999999999E-3</v>
      </c>
      <c r="I960">
        <v>0.16944799999999999</v>
      </c>
    </row>
    <row r="961" spans="1:9" x14ac:dyDescent="0.25">
      <c r="A961">
        <v>959</v>
      </c>
      <c r="B961">
        <f t="shared" si="14"/>
        <v>7.9916666666666663</v>
      </c>
      <c r="C961">
        <v>1</v>
      </c>
      <c r="D961">
        <v>4</v>
      </c>
      <c r="E961">
        <v>9.1271000000000005E-2</v>
      </c>
      <c r="F961">
        <v>0.56725599999999998</v>
      </c>
      <c r="G961">
        <v>0.15454999999999999</v>
      </c>
      <c r="H961">
        <v>1.379E-3</v>
      </c>
      <c r="I961">
        <v>0.18554399999999999</v>
      </c>
    </row>
    <row r="962" spans="1:9" x14ac:dyDescent="0.25">
      <c r="A962">
        <v>960</v>
      </c>
      <c r="B962">
        <f t="shared" si="14"/>
        <v>8</v>
      </c>
      <c r="C962">
        <v>1</v>
      </c>
      <c r="D962">
        <v>4</v>
      </c>
      <c r="E962">
        <v>0.32864199999999999</v>
      </c>
      <c r="F962">
        <v>0.40622399999999997</v>
      </c>
      <c r="G962">
        <v>0.16592599999999999</v>
      </c>
      <c r="H962">
        <v>1.2548999999999999E-2</v>
      </c>
      <c r="I962">
        <v>8.6657999999999999E-2</v>
      </c>
    </row>
    <row r="963" spans="1:9" x14ac:dyDescent="0.25">
      <c r="A963">
        <v>961</v>
      </c>
      <c r="B963">
        <f t="shared" ref="B963:B1001" si="15">A963/120</f>
        <v>8.0083333333333329</v>
      </c>
      <c r="C963">
        <v>0</v>
      </c>
      <c r="D963">
        <v>4</v>
      </c>
      <c r="E963">
        <v>0.74243099999999995</v>
      </c>
      <c r="F963">
        <v>0.16217000000000001</v>
      </c>
      <c r="G963">
        <v>4.9034000000000001E-2</v>
      </c>
      <c r="H963">
        <v>1.9740000000000001E-3</v>
      </c>
      <c r="I963">
        <v>4.4391E-2</v>
      </c>
    </row>
    <row r="964" spans="1:9" x14ac:dyDescent="0.25">
      <c r="A964">
        <v>962</v>
      </c>
      <c r="B964">
        <f t="shared" si="15"/>
        <v>8.0166666666666675</v>
      </c>
      <c r="C964">
        <v>0</v>
      </c>
      <c r="D964">
        <v>4</v>
      </c>
      <c r="E964">
        <v>0.88952399999999998</v>
      </c>
      <c r="F964">
        <v>6.9583000000000006E-2</v>
      </c>
      <c r="G964">
        <v>1.5154000000000001E-2</v>
      </c>
      <c r="H964">
        <v>2.31E-4</v>
      </c>
      <c r="I964">
        <v>2.5507999999999999E-2</v>
      </c>
    </row>
    <row r="965" spans="1:9" x14ac:dyDescent="0.25">
      <c r="A965">
        <v>963</v>
      </c>
      <c r="B965">
        <f t="shared" si="15"/>
        <v>8.0250000000000004</v>
      </c>
      <c r="C965">
        <v>0</v>
      </c>
      <c r="D965">
        <v>0</v>
      </c>
      <c r="E965">
        <v>0.77588199999999996</v>
      </c>
      <c r="F965">
        <v>0.14154800000000001</v>
      </c>
      <c r="G965">
        <v>3.4674999999999997E-2</v>
      </c>
      <c r="H965">
        <v>6.4099999999999997E-4</v>
      </c>
      <c r="I965">
        <v>4.7253999999999997E-2</v>
      </c>
    </row>
    <row r="966" spans="1:9" x14ac:dyDescent="0.25">
      <c r="A966">
        <v>964</v>
      </c>
      <c r="B966">
        <f t="shared" si="15"/>
        <v>8.0333333333333332</v>
      </c>
      <c r="C966">
        <v>0</v>
      </c>
      <c r="D966">
        <v>0</v>
      </c>
      <c r="E966">
        <v>0.71170800000000001</v>
      </c>
      <c r="F966">
        <v>0.18092</v>
      </c>
      <c r="G966">
        <v>5.7071999999999998E-2</v>
      </c>
      <c r="H966">
        <v>2.588E-3</v>
      </c>
      <c r="I966">
        <v>4.7711000000000003E-2</v>
      </c>
    </row>
    <row r="967" spans="1:9" x14ac:dyDescent="0.25">
      <c r="A967">
        <v>965</v>
      </c>
      <c r="B967">
        <f t="shared" si="15"/>
        <v>8.0416666666666661</v>
      </c>
      <c r="C967">
        <v>1</v>
      </c>
      <c r="D967">
        <v>1</v>
      </c>
      <c r="E967">
        <v>0.21584400000000001</v>
      </c>
      <c r="F967">
        <v>0.48612100000000003</v>
      </c>
      <c r="G967">
        <v>0.17045299999999999</v>
      </c>
      <c r="H967">
        <v>5.7759999999999999E-3</v>
      </c>
      <c r="I967">
        <v>0.121805</v>
      </c>
    </row>
    <row r="968" spans="1:9" x14ac:dyDescent="0.25">
      <c r="A968">
        <v>966</v>
      </c>
      <c r="B968">
        <f t="shared" si="15"/>
        <v>8.0500000000000007</v>
      </c>
      <c r="C968">
        <v>1</v>
      </c>
      <c r="D968">
        <v>1</v>
      </c>
      <c r="E968">
        <v>0.101142</v>
      </c>
      <c r="F968">
        <v>0.560307</v>
      </c>
      <c r="G968">
        <v>0.17738799999999999</v>
      </c>
      <c r="H968">
        <v>2.9849999999999998E-3</v>
      </c>
      <c r="I968">
        <v>0.15817700000000001</v>
      </c>
    </row>
    <row r="969" spans="1:9" x14ac:dyDescent="0.25">
      <c r="A969">
        <v>967</v>
      </c>
      <c r="B969">
        <f t="shared" si="15"/>
        <v>8.0583333333333336</v>
      </c>
      <c r="C969">
        <v>1</v>
      </c>
      <c r="D969">
        <v>1</v>
      </c>
      <c r="E969">
        <v>0.13778299999999999</v>
      </c>
      <c r="F969">
        <v>0.53796699999999997</v>
      </c>
      <c r="G969">
        <v>0.17064499999999999</v>
      </c>
      <c r="H969">
        <v>3.2439999999999999E-3</v>
      </c>
      <c r="I969">
        <v>0.150362</v>
      </c>
    </row>
    <row r="970" spans="1:9" x14ac:dyDescent="0.25">
      <c r="A970">
        <v>968</v>
      </c>
      <c r="B970">
        <f t="shared" si="15"/>
        <v>8.0666666666666664</v>
      </c>
      <c r="C970">
        <v>0</v>
      </c>
      <c r="D970">
        <v>1</v>
      </c>
      <c r="E970">
        <v>0.39316299999999998</v>
      </c>
      <c r="F970">
        <v>0.37124600000000002</v>
      </c>
      <c r="G970">
        <v>7.0275000000000004E-2</v>
      </c>
      <c r="H970">
        <v>2.72E-4</v>
      </c>
      <c r="I970">
        <v>0.165044</v>
      </c>
    </row>
    <row r="971" spans="1:9" x14ac:dyDescent="0.25">
      <c r="A971">
        <v>969</v>
      </c>
      <c r="B971">
        <f t="shared" si="15"/>
        <v>8.0749999999999993</v>
      </c>
      <c r="C971">
        <v>1</v>
      </c>
      <c r="D971">
        <v>1</v>
      </c>
      <c r="E971">
        <v>0.24485399999999999</v>
      </c>
      <c r="F971">
        <v>0.47312900000000002</v>
      </c>
      <c r="G971">
        <v>0.142452</v>
      </c>
      <c r="H971">
        <v>2.7690000000000002E-3</v>
      </c>
      <c r="I971">
        <v>0.136796</v>
      </c>
    </row>
    <row r="972" spans="1:9" x14ac:dyDescent="0.25">
      <c r="A972">
        <v>970</v>
      </c>
      <c r="B972">
        <f t="shared" si="15"/>
        <v>8.0833333333333339</v>
      </c>
      <c r="C972">
        <v>0</v>
      </c>
      <c r="D972">
        <v>1</v>
      </c>
      <c r="E972">
        <v>0.73582599999999998</v>
      </c>
      <c r="F972">
        <v>0.16621900000000001</v>
      </c>
      <c r="G972">
        <v>5.0731999999999999E-2</v>
      </c>
      <c r="H972">
        <v>2.0969999999999999E-3</v>
      </c>
      <c r="I972">
        <v>4.5124999999999998E-2</v>
      </c>
    </row>
    <row r="973" spans="1:9" x14ac:dyDescent="0.25">
      <c r="A973">
        <v>971</v>
      </c>
      <c r="B973">
        <f t="shared" si="15"/>
        <v>8.0916666666666668</v>
      </c>
      <c r="C973">
        <v>0</v>
      </c>
      <c r="D973">
        <v>1</v>
      </c>
      <c r="E973">
        <v>0.844001</v>
      </c>
      <c r="F973">
        <v>9.8773E-2</v>
      </c>
      <c r="G973">
        <v>2.5086000000000001E-2</v>
      </c>
      <c r="H973">
        <v>6.1899999999999998E-4</v>
      </c>
      <c r="I973">
        <v>3.1521E-2</v>
      </c>
    </row>
    <row r="974" spans="1:9" x14ac:dyDescent="0.25">
      <c r="A974">
        <v>972</v>
      </c>
      <c r="B974">
        <f t="shared" si="15"/>
        <v>8.1</v>
      </c>
      <c r="C974">
        <v>0</v>
      </c>
      <c r="D974">
        <v>1</v>
      </c>
      <c r="E974">
        <v>0.81658600000000003</v>
      </c>
      <c r="F974">
        <v>0.116078</v>
      </c>
      <c r="G974">
        <v>3.1126999999999998E-2</v>
      </c>
      <c r="H974">
        <v>8.9400000000000005E-4</v>
      </c>
      <c r="I974">
        <v>3.5313999999999998E-2</v>
      </c>
    </row>
    <row r="975" spans="1:9" x14ac:dyDescent="0.25">
      <c r="A975">
        <v>973</v>
      </c>
      <c r="B975">
        <f t="shared" si="15"/>
        <v>8.1083333333333325</v>
      </c>
      <c r="C975">
        <v>0</v>
      </c>
      <c r="D975">
        <v>1</v>
      </c>
      <c r="E975">
        <v>0.42740099999999998</v>
      </c>
      <c r="F975">
        <v>0.34052500000000002</v>
      </c>
      <c r="G975">
        <v>0.14782400000000001</v>
      </c>
      <c r="H975">
        <v>1.6438999999999999E-2</v>
      </c>
      <c r="I975">
        <v>6.7809999999999995E-2</v>
      </c>
    </row>
    <row r="976" spans="1:9" x14ac:dyDescent="0.25">
      <c r="A976">
        <v>974</v>
      </c>
      <c r="B976">
        <f t="shared" si="15"/>
        <v>8.1166666666666671</v>
      </c>
      <c r="C976">
        <v>0</v>
      </c>
      <c r="D976">
        <v>1</v>
      </c>
      <c r="E976">
        <v>0.429784</v>
      </c>
      <c r="F976">
        <v>0.33933400000000002</v>
      </c>
      <c r="G976">
        <v>0.14693400000000001</v>
      </c>
      <c r="H976">
        <v>1.6223999999999999E-2</v>
      </c>
      <c r="I976">
        <v>6.7724000000000006E-2</v>
      </c>
    </row>
    <row r="977" spans="1:9" x14ac:dyDescent="0.25">
      <c r="A977">
        <v>975</v>
      </c>
      <c r="B977">
        <f t="shared" si="15"/>
        <v>8.125</v>
      </c>
      <c r="C977">
        <v>1</v>
      </c>
      <c r="D977">
        <v>1</v>
      </c>
      <c r="E977">
        <v>0.113966</v>
      </c>
      <c r="F977">
        <v>0.52020900000000003</v>
      </c>
      <c r="G977">
        <v>0.244784</v>
      </c>
      <c r="H977">
        <v>2.1219999999999999E-2</v>
      </c>
      <c r="I977">
        <v>9.9821999999999994E-2</v>
      </c>
    </row>
    <row r="978" spans="1:9" x14ac:dyDescent="0.25">
      <c r="A978">
        <v>976</v>
      </c>
      <c r="B978">
        <f t="shared" si="15"/>
        <v>8.1333333333333329</v>
      </c>
      <c r="C978">
        <v>1</v>
      </c>
      <c r="D978">
        <v>1</v>
      </c>
      <c r="E978">
        <v>0.17393</v>
      </c>
      <c r="F978">
        <v>0.50720399999999999</v>
      </c>
      <c r="G978">
        <v>0.19198599999999999</v>
      </c>
      <c r="H978">
        <v>8.1060000000000004E-3</v>
      </c>
      <c r="I978">
        <v>0.118773</v>
      </c>
    </row>
    <row r="979" spans="1:9" x14ac:dyDescent="0.25">
      <c r="A979">
        <v>977</v>
      </c>
      <c r="B979">
        <f t="shared" si="15"/>
        <v>8.1416666666666675</v>
      </c>
      <c r="C979">
        <v>1</v>
      </c>
      <c r="D979">
        <v>1</v>
      </c>
      <c r="E979">
        <v>8.9838000000000001E-2</v>
      </c>
      <c r="F979">
        <v>0.54531399999999997</v>
      </c>
      <c r="G979">
        <v>0.237594</v>
      </c>
      <c r="H979">
        <v>1.3820000000000001E-2</v>
      </c>
      <c r="I979">
        <v>0.11343399999999999</v>
      </c>
    </row>
    <row r="980" spans="1:9" x14ac:dyDescent="0.25">
      <c r="A980">
        <v>978</v>
      </c>
      <c r="B980">
        <f t="shared" si="15"/>
        <v>8.15</v>
      </c>
      <c r="C980">
        <v>1</v>
      </c>
      <c r="D980">
        <v>1</v>
      </c>
      <c r="E980">
        <v>6.4616999999999994E-2</v>
      </c>
      <c r="F980">
        <v>0.57084100000000004</v>
      </c>
      <c r="G980">
        <v>0.22475400000000001</v>
      </c>
      <c r="H980">
        <v>7.7299999999999999E-3</v>
      </c>
      <c r="I980">
        <v>0.13205700000000001</v>
      </c>
    </row>
    <row r="981" spans="1:9" x14ac:dyDescent="0.25">
      <c r="A981">
        <v>979</v>
      </c>
      <c r="B981">
        <f t="shared" si="15"/>
        <v>8.1583333333333332</v>
      </c>
      <c r="C981">
        <v>1</v>
      </c>
      <c r="D981">
        <v>1</v>
      </c>
      <c r="E981">
        <v>0.11741699999999999</v>
      </c>
      <c r="F981">
        <v>0.51657600000000004</v>
      </c>
      <c r="G981">
        <v>0.245503</v>
      </c>
      <c r="H981">
        <v>2.2408000000000001E-2</v>
      </c>
      <c r="I981">
        <v>9.8096000000000003E-2</v>
      </c>
    </row>
    <row r="982" spans="1:9" x14ac:dyDescent="0.25">
      <c r="A982">
        <v>980</v>
      </c>
      <c r="B982">
        <f t="shared" si="15"/>
        <v>8.1666666666666661</v>
      </c>
      <c r="C982">
        <v>1</v>
      </c>
      <c r="D982">
        <v>1</v>
      </c>
      <c r="E982">
        <v>3.3678E-2</v>
      </c>
      <c r="F982">
        <v>0.481105</v>
      </c>
      <c r="G982">
        <v>0.37522499999999998</v>
      </c>
      <c r="H982">
        <v>6.6870000000000002E-3</v>
      </c>
      <c r="I982">
        <v>0.10330499999999999</v>
      </c>
    </row>
    <row r="983" spans="1:9" x14ac:dyDescent="0.25">
      <c r="A983">
        <v>981</v>
      </c>
      <c r="B983">
        <f t="shared" si="15"/>
        <v>8.1750000000000007</v>
      </c>
      <c r="C983">
        <v>1</v>
      </c>
      <c r="D983">
        <v>1</v>
      </c>
      <c r="E983">
        <v>4.6327E-2</v>
      </c>
      <c r="F983">
        <v>0.49633899999999997</v>
      </c>
      <c r="G983">
        <v>0.30648900000000001</v>
      </c>
      <c r="H983">
        <v>1.0649E-2</v>
      </c>
      <c r="I983">
        <v>0.14019599999999999</v>
      </c>
    </row>
    <row r="984" spans="1:9" x14ac:dyDescent="0.25">
      <c r="A984">
        <v>982</v>
      </c>
      <c r="B984">
        <f t="shared" si="15"/>
        <v>8.1833333333333336</v>
      </c>
      <c r="C984">
        <v>1</v>
      </c>
      <c r="D984">
        <v>1</v>
      </c>
      <c r="E984">
        <v>4.7731000000000003E-2</v>
      </c>
      <c r="F984">
        <v>0.51374299999999995</v>
      </c>
      <c r="G984">
        <v>0.320021</v>
      </c>
      <c r="H984">
        <v>8.4290000000000007E-3</v>
      </c>
      <c r="I984">
        <v>0.11007500000000001</v>
      </c>
    </row>
    <row r="985" spans="1:9" x14ac:dyDescent="0.25">
      <c r="A985">
        <v>983</v>
      </c>
      <c r="B985">
        <f t="shared" si="15"/>
        <v>8.1916666666666664</v>
      </c>
      <c r="C985">
        <v>1</v>
      </c>
      <c r="D985">
        <v>1</v>
      </c>
      <c r="E985">
        <v>5.1249999999999997E-2</v>
      </c>
      <c r="F985">
        <v>0.54979999999999996</v>
      </c>
      <c r="G985">
        <v>0.266293</v>
      </c>
      <c r="H985">
        <v>7.0130000000000001E-3</v>
      </c>
      <c r="I985">
        <v>0.12564400000000001</v>
      </c>
    </row>
    <row r="986" spans="1:9" x14ac:dyDescent="0.25">
      <c r="A986">
        <v>984</v>
      </c>
      <c r="B986">
        <f t="shared" si="15"/>
        <v>8.1999999999999993</v>
      </c>
      <c r="C986">
        <v>1</v>
      </c>
      <c r="D986">
        <v>1</v>
      </c>
      <c r="E986">
        <v>3.7342E-2</v>
      </c>
      <c r="F986">
        <v>0.52238600000000002</v>
      </c>
      <c r="G986">
        <v>0.28765600000000002</v>
      </c>
      <c r="H986">
        <v>6.2620000000000002E-3</v>
      </c>
      <c r="I986">
        <v>0.14635300000000001</v>
      </c>
    </row>
    <row r="987" spans="1:9" x14ac:dyDescent="0.25">
      <c r="A987">
        <v>985</v>
      </c>
      <c r="B987">
        <f t="shared" si="15"/>
        <v>8.2083333333333339</v>
      </c>
      <c r="C987">
        <v>1</v>
      </c>
      <c r="D987">
        <v>1</v>
      </c>
      <c r="E987">
        <v>2.5019E-2</v>
      </c>
      <c r="F987">
        <v>0.60550300000000001</v>
      </c>
      <c r="G987">
        <v>0.181618</v>
      </c>
      <c r="H987">
        <v>1.524E-3</v>
      </c>
      <c r="I987">
        <v>0.186336</v>
      </c>
    </row>
    <row r="988" spans="1:9" x14ac:dyDescent="0.25">
      <c r="A988">
        <v>986</v>
      </c>
      <c r="B988">
        <f t="shared" si="15"/>
        <v>8.2166666666666668</v>
      </c>
      <c r="C988">
        <v>1</v>
      </c>
      <c r="D988">
        <v>1</v>
      </c>
      <c r="E988">
        <v>1.8557000000000001E-2</v>
      </c>
      <c r="F988">
        <v>0.60019800000000001</v>
      </c>
      <c r="G988">
        <v>0.169348</v>
      </c>
      <c r="H988">
        <v>1E-3</v>
      </c>
      <c r="I988">
        <v>0.210897</v>
      </c>
    </row>
    <row r="989" spans="1:9" x14ac:dyDescent="0.25">
      <c r="A989">
        <v>987</v>
      </c>
      <c r="B989">
        <f t="shared" si="15"/>
        <v>8.2249999999999996</v>
      </c>
      <c r="C989">
        <v>1</v>
      </c>
      <c r="D989">
        <v>1</v>
      </c>
      <c r="E989">
        <v>2.6655000000000002E-2</v>
      </c>
      <c r="F989">
        <v>0.50687899999999997</v>
      </c>
      <c r="G989">
        <v>0.23522999999999999</v>
      </c>
      <c r="H989">
        <v>1.2650000000000001E-3</v>
      </c>
      <c r="I989">
        <v>0.22997100000000001</v>
      </c>
    </row>
    <row r="990" spans="1:9" x14ac:dyDescent="0.25">
      <c r="A990">
        <v>988</v>
      </c>
      <c r="B990">
        <f t="shared" si="15"/>
        <v>8.2333333333333325</v>
      </c>
      <c r="C990">
        <v>4</v>
      </c>
      <c r="D990">
        <v>1</v>
      </c>
      <c r="E990">
        <v>4.0135999999999998E-2</v>
      </c>
      <c r="F990">
        <v>0.35336400000000001</v>
      </c>
      <c r="G990">
        <v>0.124871</v>
      </c>
      <c r="H990">
        <v>1.63E-4</v>
      </c>
      <c r="I990">
        <v>0.48146600000000001</v>
      </c>
    </row>
    <row r="991" spans="1:9" x14ac:dyDescent="0.25">
      <c r="A991">
        <v>989</v>
      </c>
      <c r="B991">
        <f t="shared" si="15"/>
        <v>8.2416666666666671</v>
      </c>
      <c r="C991">
        <v>1</v>
      </c>
      <c r="D991">
        <v>4</v>
      </c>
      <c r="E991">
        <v>4.4976000000000002E-2</v>
      </c>
      <c r="F991">
        <v>0.400279</v>
      </c>
      <c r="G991">
        <v>0.15806200000000001</v>
      </c>
      <c r="H991">
        <v>4.0759999999999998E-3</v>
      </c>
      <c r="I991">
        <v>0.39260699999999998</v>
      </c>
    </row>
    <row r="992" spans="1:9" x14ac:dyDescent="0.25">
      <c r="A992">
        <v>990</v>
      </c>
      <c r="B992">
        <f t="shared" si="15"/>
        <v>8.25</v>
      </c>
      <c r="C992">
        <v>1</v>
      </c>
      <c r="D992">
        <v>4</v>
      </c>
      <c r="E992">
        <v>0.130271</v>
      </c>
      <c r="F992">
        <v>0.45529599999999998</v>
      </c>
      <c r="G992">
        <v>0.159945</v>
      </c>
      <c r="H992">
        <v>4.0330000000000001E-3</v>
      </c>
      <c r="I992">
        <v>0.25045499999999998</v>
      </c>
    </row>
    <row r="993" spans="1:9" x14ac:dyDescent="0.25">
      <c r="A993">
        <v>991</v>
      </c>
      <c r="B993">
        <f t="shared" si="15"/>
        <v>8.2583333333333329</v>
      </c>
      <c r="C993">
        <v>1</v>
      </c>
      <c r="D993">
        <v>4</v>
      </c>
      <c r="E993">
        <v>7.1437E-2</v>
      </c>
      <c r="F993">
        <v>0.51237299999999997</v>
      </c>
      <c r="G993">
        <v>0.171622</v>
      </c>
      <c r="H993">
        <v>2.96E-3</v>
      </c>
      <c r="I993">
        <v>0.24160799999999999</v>
      </c>
    </row>
    <row r="994" spans="1:9" x14ac:dyDescent="0.25">
      <c r="A994">
        <v>992</v>
      </c>
      <c r="B994">
        <f t="shared" si="15"/>
        <v>8.2666666666666675</v>
      </c>
      <c r="C994">
        <v>4</v>
      </c>
      <c r="D994">
        <v>4</v>
      </c>
      <c r="E994">
        <v>0.13747400000000001</v>
      </c>
      <c r="F994">
        <v>0.32150699999999999</v>
      </c>
      <c r="G994">
        <v>0.111819</v>
      </c>
      <c r="H994">
        <v>1.9740000000000001E-3</v>
      </c>
      <c r="I994">
        <v>0.42722599999999999</v>
      </c>
    </row>
    <row r="995" spans="1:9" x14ac:dyDescent="0.25">
      <c r="A995">
        <v>993</v>
      </c>
      <c r="B995">
        <f t="shared" si="15"/>
        <v>8.2750000000000004</v>
      </c>
      <c r="C995">
        <v>1</v>
      </c>
      <c r="D995">
        <v>4</v>
      </c>
      <c r="E995">
        <v>8.6138999999999993E-2</v>
      </c>
      <c r="F995">
        <v>0.44762800000000003</v>
      </c>
      <c r="G995">
        <v>0.152389</v>
      </c>
      <c r="H995">
        <v>2.8630000000000001E-3</v>
      </c>
      <c r="I995">
        <v>0.31098199999999998</v>
      </c>
    </row>
    <row r="996" spans="1:9" x14ac:dyDescent="0.25">
      <c r="A996">
        <v>994</v>
      </c>
      <c r="B996">
        <f t="shared" si="15"/>
        <v>8.2833333333333332</v>
      </c>
      <c r="C996">
        <v>1</v>
      </c>
      <c r="D996">
        <v>4</v>
      </c>
      <c r="E996">
        <v>5.0673999999999997E-2</v>
      </c>
      <c r="F996">
        <v>0.59128499999999995</v>
      </c>
      <c r="G996">
        <v>0.17594899999999999</v>
      </c>
      <c r="H996">
        <v>1.815E-3</v>
      </c>
      <c r="I996">
        <v>0.18027699999999999</v>
      </c>
    </row>
    <row r="997" spans="1:9" x14ac:dyDescent="0.25">
      <c r="A997">
        <v>995</v>
      </c>
      <c r="B997">
        <f t="shared" si="15"/>
        <v>8.2916666666666661</v>
      </c>
      <c r="C997">
        <v>1</v>
      </c>
      <c r="D997">
        <v>4</v>
      </c>
      <c r="E997">
        <v>0.231652</v>
      </c>
      <c r="F997">
        <v>0.34379700000000002</v>
      </c>
      <c r="G997">
        <v>0.16278000000000001</v>
      </c>
      <c r="H997">
        <v>1.5824000000000001E-2</v>
      </c>
      <c r="I997">
        <v>0.245947</v>
      </c>
    </row>
    <row r="998" spans="1:9" x14ac:dyDescent="0.25">
      <c r="A998">
        <v>996</v>
      </c>
      <c r="B998">
        <f t="shared" si="15"/>
        <v>8.3000000000000007</v>
      </c>
      <c r="C998">
        <v>1</v>
      </c>
      <c r="D998">
        <v>4</v>
      </c>
      <c r="E998">
        <v>0.29060399999999997</v>
      </c>
      <c r="F998">
        <v>0.37543399999999999</v>
      </c>
      <c r="G998">
        <v>0.104937</v>
      </c>
      <c r="H998">
        <v>1.506E-3</v>
      </c>
      <c r="I998">
        <v>0.22752</v>
      </c>
    </row>
    <row r="999" spans="1:9" x14ac:dyDescent="0.25">
      <c r="A999">
        <v>997</v>
      </c>
      <c r="B999">
        <f t="shared" si="15"/>
        <v>8.3083333333333336</v>
      </c>
      <c r="C999">
        <v>1</v>
      </c>
      <c r="D999">
        <v>4</v>
      </c>
      <c r="E999">
        <v>0.118247</v>
      </c>
      <c r="F999">
        <v>0.53211600000000003</v>
      </c>
      <c r="G999">
        <v>0.22093699999999999</v>
      </c>
      <c r="H999">
        <v>1.1658999999999999E-2</v>
      </c>
      <c r="I999">
        <v>0.11704100000000001</v>
      </c>
    </row>
    <row r="1000" spans="1:9" x14ac:dyDescent="0.25">
      <c r="A1000">
        <v>998</v>
      </c>
      <c r="B1000">
        <f t="shared" si="15"/>
        <v>8.3166666666666664</v>
      </c>
      <c r="C1000">
        <v>1</v>
      </c>
      <c r="D1000">
        <v>4</v>
      </c>
      <c r="E1000">
        <v>0.179649</v>
      </c>
      <c r="F1000">
        <v>0.50737699999999997</v>
      </c>
      <c r="G1000">
        <v>0.16883699999999999</v>
      </c>
      <c r="H1000">
        <v>4.2810000000000001E-3</v>
      </c>
      <c r="I1000">
        <v>0.13985600000000001</v>
      </c>
    </row>
    <row r="1001" spans="1:9" x14ac:dyDescent="0.25">
      <c r="A1001">
        <v>999</v>
      </c>
      <c r="B1001">
        <f t="shared" si="15"/>
        <v>8.3249999999999993</v>
      </c>
      <c r="C1001">
        <v>1</v>
      </c>
      <c r="D1001">
        <v>4</v>
      </c>
      <c r="E1001">
        <v>0.19526499999999999</v>
      </c>
      <c r="F1001">
        <v>0.47223700000000002</v>
      </c>
      <c r="G1001">
        <v>0.21981600000000001</v>
      </c>
      <c r="H1001">
        <v>2.2456E-2</v>
      </c>
      <c r="I1001">
        <v>9.0225E-2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chp008</vt:lpstr>
      <vt:lpstr>chc008</vt:lpstr>
      <vt:lpstr>chp013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Shen Ning</cp:lastModifiedBy>
  <dcterms:created xsi:type="dcterms:W3CDTF">2023-02-26T09:25:14Z</dcterms:created>
  <dcterms:modified xsi:type="dcterms:W3CDTF">2023-02-26T11:52:07Z</dcterms:modified>
</cp:coreProperties>
</file>