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future\复旦\信息学院\课题组\narcolepsy_night\narcolepsy_night_code\pic\multicnnc2cm_15min_zscore_shuffle_ROC1\"/>
    </mc:Choice>
  </mc:AlternateContent>
  <xr:revisionPtr revIDLastSave="0" documentId="13_ncr:1_{A98DDFA1-3CAA-454F-925B-351017CFDDB2}" xr6:coauthVersionLast="47" xr6:coauthVersionMax="47" xr10:uidLastSave="{00000000-0000-0000-0000-000000000000}"/>
  <bookViews>
    <workbookView xWindow="-108" yWindow="-108" windowWidth="23256" windowHeight="14016" activeTab="2" xr2:uid="{E4D9FF88-E522-4310-8C3A-733503710725}"/>
  </bookViews>
  <sheets>
    <sheet name="Sheet1" sheetId="1" r:id="rId1"/>
    <sheet name="0.5" sheetId="2" r:id="rId2"/>
    <sheet name="subject 0.8827894382617053" sheetId="3" r:id="rId3"/>
    <sheet name="15min 0.9900463223457336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47" i="5" l="1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A47" i="2"/>
</calcChain>
</file>

<file path=xl/sharedStrings.xml><?xml version="1.0" encoding="utf-8"?>
<sst xmlns="http://schemas.openxmlformats.org/spreadsheetml/2006/main" count="2" uniqueCount="1">
  <si>
    <t>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</si>
</sst>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2F98-065E-47D2-B187-FB6B9CD9EF8F}">
  <dimension ref="A1:AQ78"/>
  <sheetViews>
    <sheetView zoomScale="70" zoomScaleNormal="70" workbookViewId="0">
      <selection activeCell="C10" sqref="C10"/>
    </sheetView>
  </sheetViews>
  <sheetFormatPr defaultRowHeight="13.8" x14ac:dyDescent="0.25"/>
  <sheetData>
    <row r="1" spans="1:35" x14ac:dyDescent="0.25">
      <c r="A1">
        <v>0.321247</v>
      </c>
      <c r="B1">
        <v>1.9029000000000001E-2</v>
      </c>
      <c r="C1">
        <v>3.6749999999999999E-3</v>
      </c>
      <c r="D1">
        <v>2.1663999999999999E-2</v>
      </c>
      <c r="E1">
        <v>0.126969</v>
      </c>
      <c r="F1">
        <v>0.309614</v>
      </c>
      <c r="G1">
        <v>1.836E-3</v>
      </c>
      <c r="H1">
        <v>1.3174999999999999E-2</v>
      </c>
      <c r="I1">
        <v>5.1954E-2</v>
      </c>
      <c r="J1">
        <v>2.7125E-2</v>
      </c>
      <c r="K1">
        <v>0.13777800000000001</v>
      </c>
      <c r="L1">
        <v>0.16789100000000001</v>
      </c>
      <c r="M1">
        <v>1.5554E-2</v>
      </c>
      <c r="N1">
        <v>4.666E-3</v>
      </c>
      <c r="O1">
        <v>1.3495E-2</v>
      </c>
      <c r="P1">
        <v>3.0322999999999999E-2</v>
      </c>
      <c r="Q1">
        <v>3.1074000000000001E-2</v>
      </c>
      <c r="R1">
        <v>0.40845599999999999</v>
      </c>
      <c r="S1">
        <v>0.243118</v>
      </c>
      <c r="T1">
        <v>0.15241299999999999</v>
      </c>
      <c r="U1">
        <v>4.3240000000000001E-2</v>
      </c>
      <c r="V1">
        <v>1.8189E-2</v>
      </c>
      <c r="W1">
        <v>1.4081E-2</v>
      </c>
      <c r="X1">
        <v>1.2999999999999999E-3</v>
      </c>
      <c r="Y1">
        <v>7.5100000000000004E-4</v>
      </c>
      <c r="Z1">
        <v>6.4000000000000005E-4</v>
      </c>
    </row>
    <row r="2" spans="1:35" x14ac:dyDescent="0.25">
      <c r="A2">
        <v>0.99819999999999998</v>
      </c>
      <c r="B2">
        <v>0.236263</v>
      </c>
      <c r="C2">
        <v>0.93946600000000002</v>
      </c>
      <c r="D2">
        <v>0.98006499999999996</v>
      </c>
      <c r="E2">
        <v>0.99439999999999995</v>
      </c>
      <c r="F2">
        <v>0.99920500000000001</v>
      </c>
      <c r="G2">
        <v>0.99877199999999999</v>
      </c>
      <c r="H2">
        <v>0.99795800000000001</v>
      </c>
      <c r="I2">
        <v>0.98987599999999998</v>
      </c>
      <c r="J2">
        <v>0.74588200000000004</v>
      </c>
      <c r="K2">
        <v>0.56296599999999997</v>
      </c>
      <c r="L2">
        <v>0.58111699999999999</v>
      </c>
      <c r="M2">
        <v>0.89794700000000005</v>
      </c>
      <c r="N2">
        <v>0.78980899999999998</v>
      </c>
      <c r="O2">
        <v>0.87504300000000002</v>
      </c>
      <c r="P2">
        <v>0.93113900000000005</v>
      </c>
      <c r="Q2">
        <v>0.92795399999999995</v>
      </c>
      <c r="R2">
        <v>0.58003800000000005</v>
      </c>
      <c r="S2">
        <v>0.96675</v>
      </c>
      <c r="T2">
        <v>0.94875200000000004</v>
      </c>
      <c r="U2">
        <v>0.939801</v>
      </c>
      <c r="V2">
        <v>0.980437</v>
      </c>
      <c r="W2">
        <v>0.99875199999999997</v>
      </c>
      <c r="X2">
        <v>0.97835300000000003</v>
      </c>
      <c r="Y2">
        <v>0.19498599999999999</v>
      </c>
      <c r="Z2">
        <v>0.86667000000000005</v>
      </c>
      <c r="AA2">
        <v>0.99827200000000005</v>
      </c>
      <c r="AB2">
        <v>0.98540499999999998</v>
      </c>
      <c r="AC2">
        <v>0.95489500000000005</v>
      </c>
      <c r="AD2">
        <v>0.76971699999999998</v>
      </c>
      <c r="AE2">
        <v>0.98616400000000004</v>
      </c>
      <c r="AF2">
        <v>0.93184199999999995</v>
      </c>
      <c r="AG2">
        <v>0.94888600000000001</v>
      </c>
      <c r="AH2">
        <v>0.98993600000000004</v>
      </c>
      <c r="AI2">
        <v>0.99809400000000004</v>
      </c>
    </row>
    <row r="3" spans="1:35" x14ac:dyDescent="0.25">
      <c r="A3">
        <v>9.0200000000000002E-4</v>
      </c>
      <c r="B3">
        <v>0.219557</v>
      </c>
      <c r="C3">
        <v>2.9760999999999999E-2</v>
      </c>
      <c r="D3">
        <v>1.1745E-2</v>
      </c>
      <c r="E3">
        <v>0.42527399999999999</v>
      </c>
      <c r="F3">
        <v>3.297E-3</v>
      </c>
      <c r="G3">
        <v>7.0410000000000004E-3</v>
      </c>
      <c r="H3">
        <v>8.0510000000000009E-3</v>
      </c>
      <c r="I3">
        <v>1.402E-3</v>
      </c>
      <c r="J3">
        <v>6.2100000000000002E-3</v>
      </c>
      <c r="K3">
        <v>8.0429999999999998E-3</v>
      </c>
      <c r="L3">
        <v>3.0829999999999998E-3</v>
      </c>
      <c r="M3">
        <v>2.7892E-2</v>
      </c>
      <c r="N3">
        <v>2.238E-3</v>
      </c>
      <c r="O3">
        <v>2.8879999999999999E-3</v>
      </c>
      <c r="P3">
        <v>4.4169999999999999E-3</v>
      </c>
      <c r="Q3">
        <v>3.3470000000000001E-3</v>
      </c>
      <c r="R3">
        <v>1.6100000000000001E-3</v>
      </c>
      <c r="S3">
        <v>1.6972999999999999E-2</v>
      </c>
      <c r="T3">
        <v>1.1039999999999999E-3</v>
      </c>
      <c r="U3">
        <v>7.0619999999999997E-3</v>
      </c>
      <c r="V3">
        <v>0.109817</v>
      </c>
      <c r="W3">
        <v>0.78988000000000003</v>
      </c>
      <c r="X3">
        <v>6.4720000000000003E-3</v>
      </c>
      <c r="Y3">
        <v>6.6E-4</v>
      </c>
      <c r="Z3">
        <v>1.0494E-2</v>
      </c>
      <c r="AA3">
        <v>5.4015000000000001E-2</v>
      </c>
      <c r="AB3">
        <v>1.9589999999999998E-3</v>
      </c>
      <c r="AC3">
        <v>9.0410000000000004E-3</v>
      </c>
      <c r="AD3">
        <v>6.979E-3</v>
      </c>
      <c r="AE3">
        <v>9.19E-4</v>
      </c>
    </row>
    <row r="4" spans="1:35" x14ac:dyDescent="0.25">
      <c r="A4">
        <v>0.99992599999999998</v>
      </c>
      <c r="B4">
        <v>0.99970700000000001</v>
      </c>
      <c r="C4">
        <v>0.99991200000000002</v>
      </c>
      <c r="D4">
        <v>0.99936400000000003</v>
      </c>
      <c r="E4">
        <v>0.99978800000000001</v>
      </c>
      <c r="F4">
        <v>0.99999000000000005</v>
      </c>
      <c r="G4">
        <v>0.99982300000000002</v>
      </c>
      <c r="H4">
        <v>0.99980599999999997</v>
      </c>
      <c r="I4">
        <v>0.99999700000000002</v>
      </c>
      <c r="J4">
        <v>0.99753199999999997</v>
      </c>
      <c r="K4">
        <v>0.99954100000000001</v>
      </c>
      <c r="L4">
        <v>0.99995699999999998</v>
      </c>
      <c r="M4">
        <v>0.99977499999999997</v>
      </c>
      <c r="N4">
        <v>0.99998600000000004</v>
      </c>
      <c r="O4">
        <v>0.99931599999999998</v>
      </c>
      <c r="P4">
        <v>0.99880599999999997</v>
      </c>
      <c r="Q4">
        <v>0.99990199999999996</v>
      </c>
      <c r="R4">
        <v>0.99967200000000001</v>
      </c>
      <c r="S4">
        <v>0.99992999999999999</v>
      </c>
      <c r="T4">
        <v>0.99999099999999996</v>
      </c>
      <c r="U4">
        <v>0.99988900000000003</v>
      </c>
      <c r="V4">
        <v>0.99976799999999999</v>
      </c>
      <c r="W4">
        <v>0.99987700000000002</v>
      </c>
      <c r="X4">
        <v>0.99935099999999999</v>
      </c>
      <c r="Y4">
        <v>0.99990699999999999</v>
      </c>
      <c r="Z4">
        <v>0.95222200000000001</v>
      </c>
      <c r="AA4">
        <v>0.99968699999999999</v>
      </c>
    </row>
    <row r="5" spans="1:35" x14ac:dyDescent="0.25">
      <c r="A5">
        <v>0.99906200000000001</v>
      </c>
      <c r="B5">
        <v>0.78227999999999998</v>
      </c>
      <c r="C5">
        <v>0.12824099999999999</v>
      </c>
      <c r="D5">
        <v>0.98875100000000005</v>
      </c>
      <c r="E5">
        <v>0.97857700000000003</v>
      </c>
      <c r="F5">
        <v>0.99995500000000004</v>
      </c>
      <c r="G5">
        <v>0.99870700000000001</v>
      </c>
      <c r="H5">
        <v>9.3120000000000008E-3</v>
      </c>
      <c r="I5">
        <v>8.352E-3</v>
      </c>
      <c r="J5">
        <v>0.783443</v>
      </c>
      <c r="K5">
        <v>0.83194299999999999</v>
      </c>
      <c r="L5">
        <v>0.503417</v>
      </c>
      <c r="M5">
        <v>0.45651399999999998</v>
      </c>
      <c r="N5">
        <v>0.93886499999999995</v>
      </c>
      <c r="O5">
        <v>0.46939199999999998</v>
      </c>
      <c r="P5">
        <v>0.28555700000000001</v>
      </c>
      <c r="Q5">
        <v>4.7656999999999998E-2</v>
      </c>
      <c r="R5">
        <v>0.68939700000000004</v>
      </c>
      <c r="S5">
        <v>0.43246600000000002</v>
      </c>
      <c r="T5">
        <v>1.243E-2</v>
      </c>
      <c r="U5">
        <v>1.07E-4</v>
      </c>
      <c r="V5">
        <v>8.6000000000000003E-5</v>
      </c>
      <c r="W5">
        <v>5.0000000000000004E-6</v>
      </c>
      <c r="X5">
        <v>4.9890000000000004E-3</v>
      </c>
      <c r="Y5">
        <v>7.1269999999999997E-3</v>
      </c>
      <c r="Z5">
        <v>9.1100000000000003E-4</v>
      </c>
      <c r="AA5">
        <v>1.7799999999999999E-4</v>
      </c>
      <c r="AB5">
        <v>1.0939999999999999E-3</v>
      </c>
      <c r="AC5">
        <v>2.6710000000000002E-3</v>
      </c>
      <c r="AD5">
        <v>3.9999999999999998E-6</v>
      </c>
      <c r="AE5">
        <v>0</v>
      </c>
      <c r="AF5">
        <v>3.9999999999999998E-6</v>
      </c>
    </row>
    <row r="6" spans="1:35" x14ac:dyDescent="0.25">
      <c r="A6">
        <v>9.2100000000000005E-4</v>
      </c>
      <c r="B6">
        <v>3.1710000000000002E-2</v>
      </c>
      <c r="C6">
        <v>1.2849999999999999E-3</v>
      </c>
      <c r="D6">
        <v>1.4487E-2</v>
      </c>
      <c r="E6">
        <v>3.666E-3</v>
      </c>
      <c r="F6">
        <v>1.1559999999999999E-3</v>
      </c>
      <c r="G6">
        <v>4.3399999999999998E-4</v>
      </c>
      <c r="H6">
        <v>9.6000000000000002E-5</v>
      </c>
      <c r="I6">
        <v>1.27E-4</v>
      </c>
      <c r="J6">
        <v>4.457E-3</v>
      </c>
      <c r="K6">
        <v>9.0519999999999993E-3</v>
      </c>
      <c r="L6">
        <v>0.24677299999999999</v>
      </c>
      <c r="M6">
        <v>0.43485000000000001</v>
      </c>
      <c r="N6">
        <v>1.106E-3</v>
      </c>
      <c r="O6">
        <v>8.5800000000000004E-4</v>
      </c>
      <c r="P6">
        <v>1.253E-3</v>
      </c>
      <c r="Q6">
        <v>3.1799999999999998E-4</v>
      </c>
      <c r="R6">
        <v>3.9020000000000001E-3</v>
      </c>
      <c r="S6">
        <v>1.6949999999999999E-3</v>
      </c>
      <c r="T6">
        <v>5.71E-4</v>
      </c>
      <c r="U6">
        <v>8.5499999999999997E-4</v>
      </c>
      <c r="V6">
        <v>1.323E-3</v>
      </c>
      <c r="W6">
        <v>3.3579999999999999E-3</v>
      </c>
      <c r="X6">
        <v>9.4199999999999996E-3</v>
      </c>
      <c r="Y6">
        <v>3.9769999999999996E-3</v>
      </c>
      <c r="Z6">
        <v>4.1800000000000002E-4</v>
      </c>
      <c r="AA6">
        <v>7.8700000000000005E-4</v>
      </c>
      <c r="AB6">
        <v>4.5300000000000001E-4</v>
      </c>
      <c r="AC6">
        <v>0.29132000000000002</v>
      </c>
    </row>
    <row r="7" spans="1:35" x14ac:dyDescent="0.25">
      <c r="A7">
        <v>1.3799999999999999E-3</v>
      </c>
      <c r="B7">
        <v>5.5699999999999999E-4</v>
      </c>
      <c r="C7">
        <v>0.78314399999999995</v>
      </c>
      <c r="D7">
        <v>8.9929999999999993E-3</v>
      </c>
      <c r="E7">
        <v>4.5176000000000001E-2</v>
      </c>
      <c r="F7">
        <v>3.516E-3</v>
      </c>
      <c r="G7">
        <v>1.4671E-2</v>
      </c>
      <c r="H7">
        <v>0.27644000000000002</v>
      </c>
      <c r="I7">
        <v>0.35302299999999998</v>
      </c>
      <c r="J7">
        <v>0.192525</v>
      </c>
      <c r="K7">
        <v>0.89529300000000001</v>
      </c>
      <c r="L7">
        <v>6.2081999999999998E-2</v>
      </c>
      <c r="M7">
        <v>0.47009299999999998</v>
      </c>
      <c r="N7">
        <v>0.117605</v>
      </c>
      <c r="O7">
        <v>9.7070000000000004E-3</v>
      </c>
      <c r="P7">
        <v>0.966364</v>
      </c>
      <c r="Q7">
        <v>0.87351500000000004</v>
      </c>
      <c r="R7">
        <v>0.26546199999999998</v>
      </c>
      <c r="S7">
        <v>8.6139999999999994E-2</v>
      </c>
      <c r="T7">
        <v>9.4600000000000004E-2</v>
      </c>
      <c r="U7">
        <v>0.24629699999999999</v>
      </c>
      <c r="V7">
        <v>0.64699600000000002</v>
      </c>
      <c r="W7">
        <v>0.82814100000000002</v>
      </c>
      <c r="X7">
        <v>1.3835999999999999E-2</v>
      </c>
      <c r="Y7">
        <v>1.7059000000000001E-2</v>
      </c>
      <c r="Z7">
        <v>1.9377999999999999E-2</v>
      </c>
      <c r="AA7">
        <v>6.9126000000000007E-2</v>
      </c>
      <c r="AB7">
        <v>2.5971000000000001E-2</v>
      </c>
    </row>
    <row r="8" spans="1:35" x14ac:dyDescent="0.25">
      <c r="A8">
        <v>0.98421700000000001</v>
      </c>
      <c r="B8">
        <v>0.263963</v>
      </c>
      <c r="C8">
        <v>0.52517899999999995</v>
      </c>
      <c r="D8">
        <v>0.16698299999999999</v>
      </c>
      <c r="E8">
        <v>4.8091000000000002E-2</v>
      </c>
      <c r="F8">
        <v>0.28322199999999997</v>
      </c>
      <c r="G8">
        <v>0.80075399999999997</v>
      </c>
      <c r="H8">
        <v>0.43126399999999998</v>
      </c>
      <c r="I8">
        <v>0.96208000000000005</v>
      </c>
      <c r="J8">
        <v>4.4875999999999999E-2</v>
      </c>
      <c r="K8">
        <v>0.15445</v>
      </c>
      <c r="L8">
        <v>4.5675E-2</v>
      </c>
      <c r="M8">
        <v>0.144736</v>
      </c>
      <c r="N8">
        <v>0.85220200000000002</v>
      </c>
      <c r="O8">
        <v>0.14477000000000001</v>
      </c>
      <c r="P8">
        <v>7.1292999999999995E-2</v>
      </c>
      <c r="Q8">
        <v>0.47852899999999998</v>
      </c>
      <c r="R8">
        <v>0.30782100000000001</v>
      </c>
      <c r="S8">
        <v>0.99897899999999995</v>
      </c>
      <c r="T8">
        <v>0.44197399999999998</v>
      </c>
      <c r="U8">
        <v>9.2196E-2</v>
      </c>
      <c r="V8">
        <v>0.69623500000000005</v>
      </c>
      <c r="W8">
        <v>0.75105699999999997</v>
      </c>
      <c r="X8">
        <v>0.59578600000000004</v>
      </c>
      <c r="Y8">
        <v>0.99936800000000003</v>
      </c>
      <c r="Z8">
        <v>0.96381099999999997</v>
      </c>
      <c r="AA8">
        <v>0.104126</v>
      </c>
      <c r="AB8">
        <v>0.118425</v>
      </c>
      <c r="AC8">
        <v>4.2738999999999999E-2</v>
      </c>
      <c r="AD8">
        <v>0.42288599999999998</v>
      </c>
    </row>
    <row r="9" spans="1:35" x14ac:dyDescent="0.25">
      <c r="A9">
        <v>2.1900000000000001E-4</v>
      </c>
      <c r="B9">
        <v>0.879521</v>
      </c>
      <c r="C9">
        <v>0.44578200000000001</v>
      </c>
      <c r="D9">
        <v>0.33491599999999999</v>
      </c>
      <c r="E9">
        <v>0.40965499999999999</v>
      </c>
      <c r="F9">
        <v>6.8145999999999998E-2</v>
      </c>
      <c r="G9">
        <v>0.81959300000000002</v>
      </c>
      <c r="H9">
        <v>0.98521800000000004</v>
      </c>
      <c r="I9">
        <v>0.98633400000000004</v>
      </c>
      <c r="J9">
        <v>0.980715</v>
      </c>
      <c r="K9">
        <v>0.98535099999999998</v>
      </c>
      <c r="L9">
        <v>0.88014999999999999</v>
      </c>
      <c r="M9">
        <v>0.683867</v>
      </c>
      <c r="N9">
        <v>0.81661399999999995</v>
      </c>
      <c r="O9">
        <v>0.95089100000000004</v>
      </c>
      <c r="P9">
        <v>0.90552299999999997</v>
      </c>
      <c r="Q9">
        <v>0.65812099999999996</v>
      </c>
      <c r="R9">
        <v>0.952538</v>
      </c>
      <c r="S9">
        <v>0.43477700000000002</v>
      </c>
      <c r="T9">
        <v>0.58188300000000004</v>
      </c>
      <c r="U9">
        <v>0.92496699999999998</v>
      </c>
      <c r="V9">
        <v>0.869035</v>
      </c>
      <c r="W9">
        <v>0.96408300000000002</v>
      </c>
      <c r="X9">
        <v>0.73224400000000001</v>
      </c>
      <c r="Y9">
        <v>0.86126800000000003</v>
      </c>
      <c r="Z9">
        <v>0.94877699999999998</v>
      </c>
      <c r="AA9">
        <v>0.687662</v>
      </c>
      <c r="AB9">
        <v>8.9847999999999997E-2</v>
      </c>
      <c r="AC9">
        <v>0.58390500000000001</v>
      </c>
      <c r="AD9">
        <v>0.46154899999999999</v>
      </c>
      <c r="AE9">
        <v>1.8981000000000001E-2</v>
      </c>
    </row>
    <row r="10" spans="1:35" x14ac:dyDescent="0.25">
      <c r="A10">
        <v>2.1701999999999999E-2</v>
      </c>
      <c r="B10">
        <v>0.55619700000000005</v>
      </c>
      <c r="C10">
        <v>0.33102999999999999</v>
      </c>
      <c r="D10">
        <v>0.234961</v>
      </c>
      <c r="E10">
        <v>6.4089999999999998E-3</v>
      </c>
      <c r="F10">
        <v>0.320017</v>
      </c>
      <c r="G10">
        <v>0.33684500000000001</v>
      </c>
      <c r="H10">
        <v>0.97431699999999999</v>
      </c>
      <c r="I10">
        <v>0.46224500000000002</v>
      </c>
      <c r="J10">
        <v>7.0520000000000001E-3</v>
      </c>
      <c r="K10">
        <v>1.5828999999999999E-2</v>
      </c>
      <c r="L10">
        <v>0.31185000000000002</v>
      </c>
      <c r="M10">
        <v>3.8589999999999999E-2</v>
      </c>
      <c r="N10">
        <v>0.27468300000000001</v>
      </c>
      <c r="O10">
        <v>2.2904999999999998E-2</v>
      </c>
      <c r="P10">
        <v>5.3097999999999999E-2</v>
      </c>
      <c r="Q10">
        <v>0.91981999999999997</v>
      </c>
      <c r="R10">
        <v>4.8446000000000003E-2</v>
      </c>
      <c r="S10">
        <v>7.1006E-2</v>
      </c>
      <c r="T10">
        <v>2.3012999999999999E-2</v>
      </c>
      <c r="U10">
        <v>5.2399000000000001E-2</v>
      </c>
      <c r="V10">
        <v>6.7119999999999999E-2</v>
      </c>
      <c r="W10">
        <v>0.56342899999999996</v>
      </c>
      <c r="X10">
        <v>0.44580799999999998</v>
      </c>
      <c r="Y10">
        <v>0.49410599999999999</v>
      </c>
      <c r="Z10">
        <v>0.100684</v>
      </c>
      <c r="AA10">
        <v>0.14008000000000001</v>
      </c>
      <c r="AB10">
        <v>0.157855</v>
      </c>
      <c r="AC10">
        <v>0.17975099999999999</v>
      </c>
      <c r="AD10">
        <v>6.7704E-2</v>
      </c>
      <c r="AE10">
        <v>0.297649</v>
      </c>
    </row>
    <row r="11" spans="1:35" x14ac:dyDescent="0.25">
      <c r="A11">
        <v>0.93248699999999995</v>
      </c>
      <c r="B11">
        <v>0.99176200000000003</v>
      </c>
      <c r="C11">
        <v>0.83147000000000004</v>
      </c>
      <c r="D11">
        <v>0.95992500000000003</v>
      </c>
      <c r="E11">
        <v>0.99948000000000004</v>
      </c>
      <c r="F11">
        <v>0.99990400000000002</v>
      </c>
      <c r="G11">
        <v>0.40940500000000002</v>
      </c>
      <c r="H11">
        <v>0.99999199999999999</v>
      </c>
      <c r="I11">
        <v>0.99999499999999997</v>
      </c>
      <c r="J11">
        <v>0.99895500000000004</v>
      </c>
      <c r="K11">
        <v>0.99630799999999997</v>
      </c>
      <c r="L11">
        <v>0.97399500000000006</v>
      </c>
      <c r="M11">
        <v>0.756857</v>
      </c>
      <c r="N11">
        <v>0.99887599999999999</v>
      </c>
      <c r="O11">
        <v>0.99999899999999997</v>
      </c>
      <c r="P11">
        <v>0.99996600000000002</v>
      </c>
      <c r="Q11">
        <v>0.99954200000000004</v>
      </c>
      <c r="R11">
        <v>0.99936599999999998</v>
      </c>
      <c r="S11">
        <v>0.99970300000000001</v>
      </c>
      <c r="T11">
        <v>0.999996</v>
      </c>
      <c r="U11">
        <v>0.99997999999999998</v>
      </c>
      <c r="V11">
        <v>0.99972700000000003</v>
      </c>
      <c r="W11">
        <v>0.99734299999999998</v>
      </c>
      <c r="X11">
        <v>0.99999199999999999</v>
      </c>
      <c r="Y11">
        <v>0.99999899999999997</v>
      </c>
      <c r="Z11">
        <v>0.99997599999999998</v>
      </c>
      <c r="AA11">
        <v>0.99984700000000004</v>
      </c>
      <c r="AB11">
        <v>0.99996099999999999</v>
      </c>
      <c r="AC11">
        <v>1</v>
      </c>
      <c r="AD11">
        <v>1</v>
      </c>
      <c r="AE11">
        <v>1</v>
      </c>
    </row>
    <row r="12" spans="1:35" x14ac:dyDescent="0.25">
      <c r="A12">
        <v>5.7985000000000002E-2</v>
      </c>
      <c r="B12">
        <v>4.3027999999999997E-2</v>
      </c>
      <c r="C12">
        <v>1.4064E-2</v>
      </c>
      <c r="D12">
        <v>1.5020000000000001E-3</v>
      </c>
      <c r="E12">
        <v>2.6259999999999999E-2</v>
      </c>
      <c r="F12">
        <v>2.1020000000000001E-3</v>
      </c>
      <c r="G12">
        <v>1.5730999999999998E-2</v>
      </c>
      <c r="H12">
        <v>4.0000000000000001E-3</v>
      </c>
      <c r="I12">
        <v>1.4610000000000001E-3</v>
      </c>
      <c r="J12">
        <v>1.207E-3</v>
      </c>
      <c r="K12">
        <v>3.2650000000000001E-3</v>
      </c>
      <c r="L12">
        <v>1.3300000000000001E-4</v>
      </c>
      <c r="M12">
        <v>6.2000000000000003E-5</v>
      </c>
      <c r="N12">
        <v>1.8000000000000001E-4</v>
      </c>
      <c r="O12">
        <v>9.8420000000000001E-3</v>
      </c>
      <c r="P12">
        <v>2.14E-3</v>
      </c>
      <c r="Q12">
        <v>3.6059999999999998E-3</v>
      </c>
      <c r="R12">
        <v>1.933E-3</v>
      </c>
      <c r="S12">
        <v>6.953E-3</v>
      </c>
      <c r="T12">
        <v>3.4691E-2</v>
      </c>
      <c r="U12">
        <v>3.0630000000000002E-3</v>
      </c>
      <c r="V12">
        <v>6.9760000000000004E-3</v>
      </c>
      <c r="W12">
        <v>2.6459999999999999E-3</v>
      </c>
      <c r="X12">
        <v>4.6509999999999998E-3</v>
      </c>
      <c r="Y12">
        <v>6.5970000000000004E-3</v>
      </c>
      <c r="Z12">
        <v>3.0075000000000001E-2</v>
      </c>
      <c r="AA12">
        <v>5.9115000000000001E-2</v>
      </c>
      <c r="AB12">
        <v>1.8060000000000001E-3</v>
      </c>
      <c r="AC12">
        <v>2.0279999999999999E-3</v>
      </c>
      <c r="AD12">
        <v>1.57E-3</v>
      </c>
      <c r="AE12">
        <v>1.2070000000000001E-2</v>
      </c>
    </row>
    <row r="13" spans="1:35" x14ac:dyDescent="0.25">
      <c r="A13">
        <v>4.6614000000000003E-2</v>
      </c>
      <c r="B13">
        <v>1.4739E-2</v>
      </c>
      <c r="C13">
        <v>0.18870999999999999</v>
      </c>
      <c r="D13">
        <v>0.83677800000000002</v>
      </c>
      <c r="E13">
        <v>0.13188</v>
      </c>
      <c r="F13">
        <v>0.26927299999999998</v>
      </c>
      <c r="G13">
        <v>0.102381</v>
      </c>
      <c r="H13">
        <v>0.38889099999999999</v>
      </c>
      <c r="I13">
        <v>0.295153</v>
      </c>
      <c r="J13">
        <v>0.72124699999999997</v>
      </c>
      <c r="K13">
        <v>0.79857999999999996</v>
      </c>
      <c r="L13">
        <v>0.86320399999999997</v>
      </c>
      <c r="M13">
        <v>0.10050099999999999</v>
      </c>
      <c r="N13">
        <v>0.176785</v>
      </c>
      <c r="O13">
        <v>0.15563299999999999</v>
      </c>
      <c r="P13">
        <v>0.44140400000000002</v>
      </c>
      <c r="Q13">
        <v>0.14865400000000001</v>
      </c>
      <c r="R13">
        <v>0.64250499999999999</v>
      </c>
      <c r="S13">
        <v>0.576326</v>
      </c>
      <c r="T13">
        <v>0.47724299999999997</v>
      </c>
      <c r="U13">
        <v>0.44189800000000001</v>
      </c>
      <c r="V13">
        <v>0.14433299999999999</v>
      </c>
      <c r="W13">
        <v>5.4973000000000001E-2</v>
      </c>
      <c r="X13">
        <v>0.146869</v>
      </c>
      <c r="Y13">
        <v>0.388069</v>
      </c>
      <c r="Z13">
        <v>0.32377600000000001</v>
      </c>
      <c r="AA13">
        <v>0.48226200000000002</v>
      </c>
    </row>
    <row r="14" spans="1:35" x14ac:dyDescent="0.25">
      <c r="A14">
        <v>9.0799999999999995E-4</v>
      </c>
      <c r="B14">
        <v>2.771E-3</v>
      </c>
      <c r="C14">
        <v>6.8800000000000003E-4</v>
      </c>
      <c r="D14">
        <v>1.8129999999999999E-3</v>
      </c>
      <c r="E14">
        <v>1.4605E-2</v>
      </c>
      <c r="F14">
        <v>2.9090000000000001E-3</v>
      </c>
      <c r="G14">
        <v>9.0259999999999993E-3</v>
      </c>
      <c r="H14">
        <v>1.207E-3</v>
      </c>
      <c r="I14">
        <v>6.6000000000000005E-5</v>
      </c>
      <c r="J14">
        <v>5.1599999999999997E-4</v>
      </c>
      <c r="K14">
        <v>5.9999999999999995E-4</v>
      </c>
      <c r="L14">
        <v>1.5999999999999999E-5</v>
      </c>
      <c r="M14">
        <v>1.5E-5</v>
      </c>
      <c r="N14">
        <v>4.6999999999999997E-5</v>
      </c>
      <c r="O14">
        <v>1.2400000000000001E-4</v>
      </c>
      <c r="P14">
        <v>4.1E-5</v>
      </c>
      <c r="Q14">
        <v>2.1000000000000001E-4</v>
      </c>
      <c r="R14">
        <v>3.5100000000000002E-4</v>
      </c>
      <c r="S14">
        <v>4.8299999999999998E-4</v>
      </c>
      <c r="T14">
        <v>3.0200000000000002E-4</v>
      </c>
      <c r="U14">
        <v>6.3900000000000003E-4</v>
      </c>
      <c r="V14">
        <v>3.3599999999999998E-4</v>
      </c>
      <c r="W14">
        <v>8.5000000000000006E-5</v>
      </c>
      <c r="X14">
        <v>1.3899999999999999E-4</v>
      </c>
      <c r="Y14">
        <v>7.3700000000000002E-4</v>
      </c>
      <c r="Z14">
        <v>2.3800000000000001E-4</v>
      </c>
      <c r="AA14">
        <v>1.4899999999999999E-4</v>
      </c>
    </row>
    <row r="15" spans="1:35" x14ac:dyDescent="0.25">
      <c r="A15">
        <v>8.4792000000000006E-2</v>
      </c>
      <c r="B15">
        <v>4.5761000000000003E-2</v>
      </c>
      <c r="C15">
        <v>9.0512999999999996E-2</v>
      </c>
      <c r="D15">
        <v>5.8845000000000001E-2</v>
      </c>
      <c r="E15">
        <v>0.10569199999999999</v>
      </c>
      <c r="F15">
        <v>0.184391</v>
      </c>
      <c r="G15">
        <v>0.27169599999999999</v>
      </c>
      <c r="H15">
        <v>1.5651000000000002E-2</v>
      </c>
      <c r="I15">
        <v>0.10387399999999999</v>
      </c>
      <c r="J15">
        <v>0.22736500000000001</v>
      </c>
      <c r="K15">
        <v>0.98992000000000002</v>
      </c>
      <c r="L15">
        <v>0.99208200000000002</v>
      </c>
      <c r="M15">
        <v>0.94781499999999996</v>
      </c>
      <c r="N15">
        <v>5.888E-3</v>
      </c>
      <c r="O15">
        <v>0.62554799999999999</v>
      </c>
      <c r="P15">
        <v>0.26737499999999997</v>
      </c>
      <c r="Q15">
        <v>0.929925</v>
      </c>
      <c r="R15">
        <v>4.3653999999999998E-2</v>
      </c>
      <c r="S15">
        <v>0.90961099999999995</v>
      </c>
      <c r="T15">
        <v>0.36557699999999999</v>
      </c>
      <c r="U15">
        <v>2.5137E-2</v>
      </c>
      <c r="V15">
        <v>0.16417200000000001</v>
      </c>
      <c r="W15">
        <v>5.1619999999999999E-3</v>
      </c>
      <c r="X15">
        <v>0.26995999999999998</v>
      </c>
      <c r="Y15">
        <v>2.2585000000000001E-2</v>
      </c>
      <c r="Z15">
        <v>9.8189999999999996E-3</v>
      </c>
      <c r="AA15">
        <v>1.0005999999999999E-2</v>
      </c>
      <c r="AB15">
        <v>0.98261799999999999</v>
      </c>
      <c r="AC15">
        <v>0.89676699999999998</v>
      </c>
      <c r="AD15">
        <v>4.8669999999999998E-3</v>
      </c>
    </row>
    <row r="16" spans="1:35" x14ac:dyDescent="0.25">
      <c r="A16">
        <v>0.64370899999999998</v>
      </c>
      <c r="B16">
        <v>0.63476999999999995</v>
      </c>
      <c r="C16">
        <v>0.121033</v>
      </c>
      <c r="D16">
        <v>0.99968599999999996</v>
      </c>
      <c r="E16">
        <v>0.95596700000000001</v>
      </c>
      <c r="F16">
        <v>0.99953999999999998</v>
      </c>
      <c r="G16">
        <v>0.99769600000000003</v>
      </c>
      <c r="H16">
        <v>0.99737399999999998</v>
      </c>
      <c r="I16">
        <v>3.4200000000000002E-4</v>
      </c>
      <c r="J16">
        <v>2.3259999999999999E-3</v>
      </c>
      <c r="K16">
        <v>0.96475200000000005</v>
      </c>
      <c r="L16">
        <v>0.996695</v>
      </c>
      <c r="M16">
        <v>0.97831500000000005</v>
      </c>
      <c r="N16">
        <v>0.98976500000000001</v>
      </c>
      <c r="O16">
        <v>0.29489399999999999</v>
      </c>
      <c r="P16">
        <v>0.88408900000000001</v>
      </c>
      <c r="Q16">
        <v>0.38403199999999998</v>
      </c>
      <c r="R16">
        <v>0.99999199999999999</v>
      </c>
      <c r="S16">
        <v>0.97263699999999997</v>
      </c>
      <c r="T16">
        <v>0.99648099999999995</v>
      </c>
      <c r="U16">
        <v>0.92193700000000001</v>
      </c>
      <c r="V16">
        <v>0.79003100000000004</v>
      </c>
      <c r="W16">
        <v>0.80887200000000004</v>
      </c>
      <c r="X16">
        <v>0.22</v>
      </c>
      <c r="Y16">
        <v>1.5790000000000001E-3</v>
      </c>
      <c r="Z16">
        <v>0.95854799999999996</v>
      </c>
      <c r="AA16">
        <v>0.99934000000000001</v>
      </c>
      <c r="AB16">
        <v>0.89136599999999999</v>
      </c>
      <c r="AC16">
        <v>0.993089</v>
      </c>
    </row>
    <row r="17" spans="1:43" x14ac:dyDescent="0.25">
      <c r="A17">
        <v>0.99999300000000002</v>
      </c>
      <c r="B17">
        <v>0.882359</v>
      </c>
      <c r="C17">
        <v>1.644E-2</v>
      </c>
      <c r="D17">
        <v>2.8490999999999999E-2</v>
      </c>
      <c r="E17">
        <v>0.349769</v>
      </c>
      <c r="F17">
        <v>0.269675</v>
      </c>
      <c r="G17">
        <v>0.42155700000000002</v>
      </c>
      <c r="H17">
        <v>0.392955</v>
      </c>
      <c r="I17">
        <v>0.95437899999999998</v>
      </c>
      <c r="J17">
        <v>0.16725799999999999</v>
      </c>
      <c r="K17">
        <v>0.21318699999999999</v>
      </c>
      <c r="L17">
        <v>0.26650600000000002</v>
      </c>
      <c r="M17">
        <v>0.66381400000000002</v>
      </c>
      <c r="N17">
        <v>0.66047199999999995</v>
      </c>
      <c r="O17">
        <v>0.95180500000000001</v>
      </c>
      <c r="P17">
        <v>0.97304599999999997</v>
      </c>
      <c r="Q17">
        <v>0.650868</v>
      </c>
      <c r="R17">
        <v>0.880575</v>
      </c>
      <c r="S17">
        <v>0.37434200000000001</v>
      </c>
      <c r="T17">
        <v>0.131553</v>
      </c>
      <c r="U17">
        <v>0.23635400000000001</v>
      </c>
      <c r="V17">
        <v>0.83402799999999999</v>
      </c>
      <c r="W17">
        <v>0.992892</v>
      </c>
      <c r="X17">
        <v>0.99979300000000004</v>
      </c>
      <c r="Y17">
        <v>0.30638100000000001</v>
      </c>
      <c r="Z17">
        <v>0.95807699999999996</v>
      </c>
      <c r="AA17">
        <v>0.95050299999999999</v>
      </c>
      <c r="AB17">
        <v>0.99785199999999996</v>
      </c>
      <c r="AC17">
        <v>0.34185399999999999</v>
      </c>
    </row>
    <row r="18" spans="1:43" x14ac:dyDescent="0.25">
      <c r="A18">
        <v>0.13648299999999999</v>
      </c>
      <c r="B18">
        <v>6.1381999999999999E-2</v>
      </c>
      <c r="C18">
        <v>1.0652E-2</v>
      </c>
      <c r="D18">
        <v>7.9439999999999997E-3</v>
      </c>
      <c r="E18">
        <v>1.6271999999999998E-2</v>
      </c>
      <c r="F18">
        <v>6.4209999999999996E-3</v>
      </c>
      <c r="G18">
        <v>5.7489999999999999E-2</v>
      </c>
      <c r="H18">
        <v>9.4309000000000004E-2</v>
      </c>
      <c r="I18">
        <v>4.0346E-2</v>
      </c>
      <c r="J18">
        <v>5.1022999999999999E-2</v>
      </c>
      <c r="K18">
        <v>6.6739000000000007E-2</v>
      </c>
      <c r="L18">
        <v>0.33543800000000001</v>
      </c>
      <c r="M18">
        <v>3.2585000000000003E-2</v>
      </c>
      <c r="N18">
        <v>0.108699</v>
      </c>
      <c r="O18">
        <v>2.0971E-2</v>
      </c>
      <c r="P18">
        <v>5.1201999999999998E-2</v>
      </c>
      <c r="Q18">
        <v>2.1593999999999999E-2</v>
      </c>
      <c r="R18">
        <v>2.0792000000000001E-2</v>
      </c>
      <c r="S18">
        <v>1.7544000000000001E-2</v>
      </c>
      <c r="T18">
        <v>7.1009999999999997E-3</v>
      </c>
      <c r="U18">
        <v>1.7368999999999999E-2</v>
      </c>
      <c r="V18">
        <v>0.64960700000000005</v>
      </c>
      <c r="W18">
        <v>7.8689999999999993E-3</v>
      </c>
      <c r="X18">
        <v>2.3779999999999999E-3</v>
      </c>
      <c r="Y18">
        <v>7.4900000000000001E-3</v>
      </c>
      <c r="Z18">
        <v>3.4380000000000001E-3</v>
      </c>
      <c r="AA18">
        <v>2.1610000000000002E-3</v>
      </c>
      <c r="AB18">
        <v>2.3059999999999999E-3</v>
      </c>
      <c r="AC18">
        <v>3.1619999999999999E-3</v>
      </c>
      <c r="AD18">
        <v>2.9701999999999999E-2</v>
      </c>
    </row>
    <row r="19" spans="1:43" x14ac:dyDescent="0.25">
      <c r="A19">
        <v>0.16362499999999999</v>
      </c>
      <c r="B19">
        <v>0.91313999999999995</v>
      </c>
      <c r="C19">
        <v>0.92232999999999998</v>
      </c>
      <c r="D19">
        <v>0.51406600000000002</v>
      </c>
      <c r="E19">
        <v>0.79579599999999995</v>
      </c>
      <c r="F19">
        <v>0.62991699999999995</v>
      </c>
      <c r="G19">
        <v>0.97769600000000001</v>
      </c>
      <c r="H19">
        <v>0.20197499999999999</v>
      </c>
      <c r="I19">
        <v>0.17880699999999999</v>
      </c>
      <c r="J19">
        <v>0.53712000000000004</v>
      </c>
      <c r="K19">
        <v>0.22578100000000001</v>
      </c>
      <c r="L19">
        <v>0.54243200000000003</v>
      </c>
      <c r="M19">
        <v>0.101786</v>
      </c>
      <c r="N19">
        <v>0.91159199999999996</v>
      </c>
      <c r="O19">
        <v>0.67957500000000004</v>
      </c>
      <c r="P19">
        <v>0.71048299999999998</v>
      </c>
      <c r="Q19">
        <v>0.83777100000000004</v>
      </c>
      <c r="R19">
        <v>6.4990999999999993E-2</v>
      </c>
      <c r="S19">
        <v>0.68645800000000001</v>
      </c>
      <c r="T19">
        <v>0.932446</v>
      </c>
      <c r="U19">
        <v>0.88943099999999997</v>
      </c>
      <c r="V19">
        <v>1.7262E-2</v>
      </c>
      <c r="W19">
        <v>4.5587000000000003E-2</v>
      </c>
      <c r="X19">
        <v>2.6488999999999999E-2</v>
      </c>
      <c r="Y19">
        <v>0.37442599999999998</v>
      </c>
      <c r="Z19">
        <v>0.92384200000000005</v>
      </c>
      <c r="AA19">
        <v>0.99081900000000001</v>
      </c>
      <c r="AB19">
        <v>0.70413400000000004</v>
      </c>
      <c r="AC19">
        <v>1.9759999999999999E-3</v>
      </c>
    </row>
    <row r="20" spans="1:43" x14ac:dyDescent="0.25">
      <c r="A20">
        <v>1.1613E-2</v>
      </c>
      <c r="B20">
        <v>6.123E-3</v>
      </c>
      <c r="C20">
        <v>2.4099999999999998E-3</v>
      </c>
      <c r="D20">
        <v>2.3230000000000001E-2</v>
      </c>
      <c r="E20">
        <v>9.1399999999999999E-4</v>
      </c>
      <c r="F20">
        <v>1.5560000000000001E-3</v>
      </c>
      <c r="G20">
        <v>4.5519999999999996E-3</v>
      </c>
      <c r="H20">
        <v>6.0260000000000001E-3</v>
      </c>
      <c r="I20">
        <v>0.36055700000000002</v>
      </c>
      <c r="J20">
        <v>0.229822</v>
      </c>
      <c r="K20">
        <v>1.1062000000000001E-2</v>
      </c>
      <c r="L20">
        <v>9.1466000000000006E-2</v>
      </c>
      <c r="M20">
        <v>2.7570999999999998E-2</v>
      </c>
      <c r="N20">
        <v>0.26100299999999999</v>
      </c>
      <c r="O20">
        <v>0.28381499999999998</v>
      </c>
      <c r="P20">
        <v>1.2871E-2</v>
      </c>
      <c r="Q20">
        <v>3.7565000000000001E-2</v>
      </c>
      <c r="R20">
        <v>0.141654</v>
      </c>
      <c r="S20">
        <v>0.30846699999999999</v>
      </c>
      <c r="T20">
        <v>3.0200000000000001E-2</v>
      </c>
      <c r="U20">
        <v>0.195215</v>
      </c>
      <c r="V20">
        <v>9.2809999999999993E-3</v>
      </c>
      <c r="W20">
        <v>1.9227999999999999E-2</v>
      </c>
      <c r="X20">
        <v>4.7846E-2</v>
      </c>
      <c r="Y20">
        <v>6.1120000000000002E-3</v>
      </c>
      <c r="Z20">
        <v>7.2550000000000002E-3</v>
      </c>
      <c r="AA20">
        <v>1.7299999999999999E-2</v>
      </c>
      <c r="AB20">
        <v>1.0633E-2</v>
      </c>
      <c r="AC20">
        <v>4.3121E-2</v>
      </c>
      <c r="AD20">
        <v>1.7625999999999999E-2</v>
      </c>
      <c r="AE20">
        <v>6.3339999999999994E-2</v>
      </c>
      <c r="AF20">
        <v>0.22498699999999999</v>
      </c>
      <c r="AG20">
        <v>5.1045E-2</v>
      </c>
      <c r="AH20">
        <v>4.9074E-2</v>
      </c>
      <c r="AI20">
        <v>4.679E-3</v>
      </c>
      <c r="AJ20">
        <v>7.4269999999999996E-3</v>
      </c>
    </row>
    <row r="21" spans="1:43" x14ac:dyDescent="0.25">
      <c r="A21">
        <v>4.0400000000000001E-4</v>
      </c>
      <c r="B21">
        <v>3.68E-4</v>
      </c>
      <c r="C21">
        <v>3.9020000000000001E-3</v>
      </c>
      <c r="D21">
        <v>7.8630000000000002E-3</v>
      </c>
      <c r="E21">
        <v>1.132E-3</v>
      </c>
      <c r="F21">
        <v>1.3470000000000001E-3</v>
      </c>
      <c r="G21">
        <v>1.9980000000000002E-3</v>
      </c>
      <c r="H21">
        <v>6.4770000000000001E-3</v>
      </c>
      <c r="I21">
        <v>6.4356999999999998E-2</v>
      </c>
      <c r="J21">
        <v>5.6300000000000002E-4</v>
      </c>
      <c r="K21">
        <v>3.1050000000000001E-3</v>
      </c>
      <c r="L21">
        <v>0.15187300000000001</v>
      </c>
      <c r="M21">
        <v>1.2645E-2</v>
      </c>
      <c r="N21">
        <v>1.4499E-2</v>
      </c>
      <c r="O21">
        <v>2.4499999999999999E-3</v>
      </c>
      <c r="P21">
        <v>9.0399999999999996E-4</v>
      </c>
      <c r="Q21">
        <v>5.0829999999999998E-3</v>
      </c>
      <c r="R21">
        <v>5.3799E-2</v>
      </c>
      <c r="S21">
        <v>0.461669</v>
      </c>
      <c r="T21">
        <v>0.94792500000000002</v>
      </c>
      <c r="U21">
        <v>0.45096399999999998</v>
      </c>
      <c r="V21">
        <v>2.5045999999999999E-2</v>
      </c>
      <c r="W21">
        <v>6.3550000000000004E-3</v>
      </c>
      <c r="X21">
        <v>9.8999999999999999E-4</v>
      </c>
      <c r="Y21">
        <v>2.2000000000000001E-4</v>
      </c>
      <c r="Z21">
        <v>1.4779999999999999E-3</v>
      </c>
      <c r="AA21">
        <v>4.1100000000000002E-4</v>
      </c>
      <c r="AB21">
        <v>1.124E-3</v>
      </c>
    </row>
    <row r="22" spans="1:43" x14ac:dyDescent="0.25">
      <c r="A22">
        <v>1.0682000000000001E-2</v>
      </c>
      <c r="B22">
        <v>3.5410999999999998E-2</v>
      </c>
      <c r="C22">
        <v>7.3049999999999999E-3</v>
      </c>
      <c r="D22">
        <v>8.7039999999999999E-3</v>
      </c>
      <c r="E22">
        <v>1.207E-3</v>
      </c>
      <c r="F22">
        <v>4.3000000000000002E-5</v>
      </c>
      <c r="G22">
        <v>1.46E-4</v>
      </c>
      <c r="H22">
        <v>2.2169000000000001E-2</v>
      </c>
      <c r="I22">
        <v>4.0480000000000004E-3</v>
      </c>
      <c r="J22">
        <v>3.1080000000000001E-3</v>
      </c>
      <c r="K22">
        <v>3.1689999999999999E-3</v>
      </c>
      <c r="L22">
        <v>1.6100000000000001E-4</v>
      </c>
      <c r="M22">
        <v>1.7141E-2</v>
      </c>
      <c r="N22">
        <v>1.2269E-2</v>
      </c>
      <c r="O22">
        <v>3.2269999999999998E-3</v>
      </c>
      <c r="P22">
        <v>5.5979999999999997E-3</v>
      </c>
      <c r="Q22">
        <v>1.4300000000000001E-3</v>
      </c>
      <c r="R22">
        <v>5.31E-4</v>
      </c>
      <c r="S22">
        <v>3.0600000000000001E-4</v>
      </c>
      <c r="T22">
        <v>4.7699999999999999E-4</v>
      </c>
      <c r="U22">
        <v>5.1199999999999998E-4</v>
      </c>
      <c r="V22">
        <v>2.3900000000000001E-4</v>
      </c>
      <c r="W22">
        <v>3.1199999999999999E-4</v>
      </c>
      <c r="X22">
        <v>1.0189999999999999E-3</v>
      </c>
      <c r="Y22">
        <v>3.418E-3</v>
      </c>
      <c r="Z22">
        <v>9.9310000000000006E-3</v>
      </c>
      <c r="AA22">
        <v>5.0879999999999996E-3</v>
      </c>
      <c r="AB22">
        <v>2.4390000000000002E-3</v>
      </c>
      <c r="AC22">
        <v>1.474E-3</v>
      </c>
      <c r="AD22">
        <v>1.1087E-2</v>
      </c>
    </row>
    <row r="23" spans="1:43" x14ac:dyDescent="0.25">
      <c r="A23">
        <v>9.3589999999999993E-3</v>
      </c>
      <c r="B23">
        <v>7.8279999999999999E-3</v>
      </c>
      <c r="C23">
        <v>3.9577000000000001E-2</v>
      </c>
      <c r="D23">
        <v>3.0363000000000001E-2</v>
      </c>
      <c r="E23">
        <v>1.0690000000000001E-3</v>
      </c>
      <c r="F23">
        <v>9.2449999999999997E-3</v>
      </c>
      <c r="G23">
        <v>0.567994</v>
      </c>
      <c r="H23">
        <v>4.5837000000000003E-2</v>
      </c>
      <c r="I23">
        <v>3.49E-3</v>
      </c>
      <c r="J23">
        <v>0.40425100000000003</v>
      </c>
      <c r="K23">
        <v>0.29896200000000001</v>
      </c>
      <c r="L23">
        <v>0.56955500000000003</v>
      </c>
      <c r="M23">
        <v>2.2287999999999999E-2</v>
      </c>
      <c r="N23">
        <v>0.73314900000000005</v>
      </c>
      <c r="O23">
        <v>0.13553999999999999</v>
      </c>
      <c r="P23">
        <v>0.60649399999999998</v>
      </c>
      <c r="Q23">
        <v>4.8311E-2</v>
      </c>
      <c r="R23">
        <v>3.3508999999999997E-2</v>
      </c>
      <c r="S23">
        <v>0.30340200000000001</v>
      </c>
      <c r="T23">
        <v>0.22595299999999999</v>
      </c>
      <c r="U23">
        <v>1.6714E-2</v>
      </c>
      <c r="V23">
        <v>5.8609999999999999E-3</v>
      </c>
      <c r="W23">
        <v>0.52673300000000001</v>
      </c>
      <c r="X23">
        <v>0.18529499999999999</v>
      </c>
      <c r="Y23">
        <v>8.2722000000000004E-2</v>
      </c>
      <c r="Z23">
        <v>9.6148999999999998E-2</v>
      </c>
      <c r="AA23">
        <v>0.50331199999999998</v>
      </c>
      <c r="AB23">
        <v>7.5832999999999998E-2</v>
      </c>
      <c r="AC23">
        <v>0.10315199999999999</v>
      </c>
      <c r="AD23">
        <v>6.0600000000000003E-3</v>
      </c>
    </row>
    <row r="24" spans="1:43" x14ac:dyDescent="0.25">
      <c r="A24">
        <v>0.99956999999999996</v>
      </c>
      <c r="B24">
        <v>0.99472799999999995</v>
      </c>
      <c r="C24">
        <v>0.95434099999999999</v>
      </c>
      <c r="D24">
        <v>0.99125700000000005</v>
      </c>
      <c r="E24">
        <v>0.99762399999999996</v>
      </c>
      <c r="F24">
        <v>0.99678</v>
      </c>
      <c r="G24">
        <v>0.99935099999999999</v>
      </c>
      <c r="H24">
        <v>0.99922900000000003</v>
      </c>
      <c r="I24">
        <v>0.98224999999999996</v>
      </c>
      <c r="J24">
        <v>0.999637</v>
      </c>
      <c r="K24">
        <v>0.99955499999999997</v>
      </c>
      <c r="L24">
        <v>0.99888299999999997</v>
      </c>
      <c r="M24">
        <v>0.99990999999999997</v>
      </c>
      <c r="N24">
        <v>0.99999400000000005</v>
      </c>
      <c r="O24">
        <v>0.99873800000000001</v>
      </c>
      <c r="P24">
        <v>0.996332</v>
      </c>
      <c r="Q24">
        <v>0.99699099999999996</v>
      </c>
      <c r="R24">
        <v>0.998919</v>
      </c>
      <c r="S24">
        <v>0.99997400000000003</v>
      </c>
      <c r="T24">
        <v>0.99982400000000005</v>
      </c>
      <c r="U24">
        <v>0.99994899999999998</v>
      </c>
      <c r="V24">
        <v>0.99999099999999996</v>
      </c>
      <c r="W24">
        <v>0.998309</v>
      </c>
      <c r="X24">
        <v>0.99899700000000002</v>
      </c>
      <c r="Y24">
        <v>0.99990199999999996</v>
      </c>
      <c r="Z24">
        <v>0.99525600000000003</v>
      </c>
      <c r="AA24">
        <v>0.99889099999999997</v>
      </c>
      <c r="AB24">
        <v>0.99969200000000003</v>
      </c>
      <c r="AC24">
        <v>0.99999700000000002</v>
      </c>
      <c r="AD24">
        <v>0.99999700000000002</v>
      </c>
      <c r="AE24">
        <v>0.999996</v>
      </c>
      <c r="AF24">
        <v>0.99999800000000005</v>
      </c>
      <c r="AG24">
        <v>0.99972000000000005</v>
      </c>
      <c r="AH24">
        <v>0.99593600000000004</v>
      </c>
      <c r="AI24">
        <v>0.999556</v>
      </c>
      <c r="AJ24">
        <v>0.99997899999999995</v>
      </c>
      <c r="AK24">
        <v>0.99977199999999999</v>
      </c>
      <c r="AL24">
        <v>0.99999800000000005</v>
      </c>
    </row>
    <row r="25" spans="1:43" x14ac:dyDescent="0.25">
      <c r="A25">
        <v>0.99990500000000004</v>
      </c>
      <c r="B25">
        <v>0.99998699999999996</v>
      </c>
      <c r="C25">
        <v>0.99783500000000003</v>
      </c>
      <c r="D25">
        <v>0.99512299999999998</v>
      </c>
      <c r="E25">
        <v>0.97967700000000002</v>
      </c>
      <c r="F25">
        <v>0.999942</v>
      </c>
      <c r="G25">
        <v>0.99999199999999999</v>
      </c>
      <c r="H25">
        <v>0.99999000000000005</v>
      </c>
      <c r="I25">
        <v>0.99999099999999996</v>
      </c>
      <c r="J25">
        <v>0.99998699999999996</v>
      </c>
      <c r="K25">
        <v>0.99998900000000002</v>
      </c>
      <c r="L25">
        <v>0.99995100000000003</v>
      </c>
      <c r="M25">
        <v>0.99977499999999997</v>
      </c>
      <c r="N25">
        <v>0.99998600000000004</v>
      </c>
      <c r="O25">
        <v>0.99983699999999998</v>
      </c>
      <c r="P25">
        <v>1</v>
      </c>
      <c r="Q25">
        <v>1</v>
      </c>
      <c r="R25">
        <v>0.99982400000000005</v>
      </c>
      <c r="S25">
        <v>0.99988600000000005</v>
      </c>
      <c r="T25">
        <v>0.99997000000000003</v>
      </c>
      <c r="U25">
        <v>0.99999899999999997</v>
      </c>
      <c r="V25">
        <v>0.99999800000000005</v>
      </c>
      <c r="W25">
        <v>1</v>
      </c>
      <c r="X25">
        <v>1</v>
      </c>
      <c r="Y25">
        <v>0.99999400000000005</v>
      </c>
      <c r="Z25">
        <v>0.99999499999999997</v>
      </c>
      <c r="AA25">
        <v>0.99999800000000005</v>
      </c>
      <c r="AB25">
        <v>0.99999400000000005</v>
      </c>
      <c r="AC25">
        <v>1</v>
      </c>
      <c r="AD25">
        <v>1</v>
      </c>
      <c r="AE25">
        <v>0.99999700000000002</v>
      </c>
      <c r="AF25">
        <v>0.99995599999999996</v>
      </c>
      <c r="AG25">
        <v>0.999641</v>
      </c>
      <c r="AH25">
        <v>0.99990400000000002</v>
      </c>
      <c r="AI25">
        <v>0.99998699999999996</v>
      </c>
      <c r="AJ25">
        <v>0.99999099999999996</v>
      </c>
    </row>
    <row r="26" spans="1:43" x14ac:dyDescent="0.25">
      <c r="A26">
        <v>0.99972499999999997</v>
      </c>
      <c r="B26">
        <v>0.99494300000000002</v>
      </c>
      <c r="C26">
        <v>0.99651599999999996</v>
      </c>
      <c r="D26">
        <v>0.99899899999999997</v>
      </c>
      <c r="E26">
        <v>0.99825399999999997</v>
      </c>
      <c r="F26">
        <v>0.997749</v>
      </c>
      <c r="G26">
        <v>0.99543800000000005</v>
      </c>
      <c r="H26">
        <v>0.989093</v>
      </c>
      <c r="I26">
        <v>0.95826299999999998</v>
      </c>
      <c r="J26">
        <v>0.90305500000000005</v>
      </c>
      <c r="K26">
        <v>0.99998200000000004</v>
      </c>
      <c r="L26">
        <v>0.99996499999999999</v>
      </c>
      <c r="M26">
        <v>0.99661100000000002</v>
      </c>
      <c r="N26">
        <v>0.99976600000000004</v>
      </c>
      <c r="O26">
        <v>0.99934599999999996</v>
      </c>
      <c r="P26">
        <v>0.99818600000000002</v>
      </c>
      <c r="Q26">
        <v>0.99336500000000005</v>
      </c>
      <c r="R26">
        <v>0.90319499999999997</v>
      </c>
      <c r="S26">
        <v>0.97618700000000003</v>
      </c>
      <c r="T26">
        <v>0.99173299999999998</v>
      </c>
      <c r="U26">
        <v>0.99999899999999997</v>
      </c>
      <c r="V26">
        <v>0.99971399999999999</v>
      </c>
      <c r="W26">
        <v>0.98075500000000004</v>
      </c>
      <c r="X26">
        <v>0.99982099999999996</v>
      </c>
      <c r="Y26">
        <v>0.99965499999999996</v>
      </c>
      <c r="Z26">
        <v>0.99830200000000002</v>
      </c>
      <c r="AA26">
        <v>0.99974700000000005</v>
      </c>
      <c r="AB26">
        <v>0.99976200000000004</v>
      </c>
      <c r="AC26">
        <v>0.95009200000000005</v>
      </c>
      <c r="AD26">
        <v>0.98327200000000003</v>
      </c>
      <c r="AE26">
        <v>0.93185200000000001</v>
      </c>
      <c r="AF26">
        <v>0.99488399999999999</v>
      </c>
      <c r="AG26">
        <v>0.99934299999999998</v>
      </c>
    </row>
    <row r="27" spans="1:43" x14ac:dyDescent="0.25">
      <c r="A27">
        <v>0.99999899999999997</v>
      </c>
      <c r="B27">
        <v>0.99978800000000001</v>
      </c>
      <c r="C27">
        <v>0.95869700000000002</v>
      </c>
      <c r="D27">
        <v>0.93916999999999995</v>
      </c>
      <c r="E27">
        <v>0.92515000000000003</v>
      </c>
      <c r="F27">
        <v>0.99999800000000005</v>
      </c>
      <c r="G27">
        <v>0.99999199999999999</v>
      </c>
      <c r="H27">
        <v>0.99857399999999996</v>
      </c>
      <c r="I27">
        <v>0.999579</v>
      </c>
      <c r="J27">
        <v>1</v>
      </c>
      <c r="K27">
        <v>1</v>
      </c>
      <c r="L27">
        <v>0.99996600000000002</v>
      </c>
      <c r="M27">
        <v>0.99867600000000001</v>
      </c>
      <c r="N27">
        <v>0.99998399999999998</v>
      </c>
      <c r="O27">
        <v>1</v>
      </c>
      <c r="P27">
        <v>1</v>
      </c>
      <c r="Q27">
        <v>0.99999899999999997</v>
      </c>
      <c r="R27">
        <v>0.99998699999999996</v>
      </c>
      <c r="S27">
        <v>0.99951900000000005</v>
      </c>
      <c r="T27">
        <v>0.99840499999999999</v>
      </c>
      <c r="U27">
        <v>0.99999899999999997</v>
      </c>
      <c r="V27">
        <v>0.99994499999999997</v>
      </c>
      <c r="W27">
        <v>0.99998699999999996</v>
      </c>
      <c r="X27">
        <v>0.99999499999999997</v>
      </c>
      <c r="Y27">
        <v>1</v>
      </c>
      <c r="Z27">
        <v>0.99968900000000005</v>
      </c>
      <c r="AA27">
        <v>0.318444</v>
      </c>
      <c r="AB27">
        <v>0.90104499999999998</v>
      </c>
      <c r="AC27">
        <v>0.99999300000000002</v>
      </c>
      <c r="AD27">
        <v>1</v>
      </c>
      <c r="AE27">
        <v>0.99999800000000005</v>
      </c>
      <c r="AF27">
        <v>1</v>
      </c>
    </row>
    <row r="28" spans="1:43" x14ac:dyDescent="0.25">
      <c r="A28">
        <v>0.99999199999999999</v>
      </c>
      <c r="B28">
        <v>0.99945600000000001</v>
      </c>
      <c r="C28">
        <v>0.999417</v>
      </c>
      <c r="D28">
        <v>0.99999099999999996</v>
      </c>
      <c r="E28">
        <v>0.99962399999999996</v>
      </c>
      <c r="F28">
        <v>0.99995299999999998</v>
      </c>
      <c r="G28">
        <v>0.99997800000000003</v>
      </c>
      <c r="H28">
        <v>0.99965000000000004</v>
      </c>
      <c r="I28">
        <v>0.99997599999999998</v>
      </c>
      <c r="J28">
        <v>0.99990100000000004</v>
      </c>
      <c r="K28">
        <v>0.99994700000000003</v>
      </c>
      <c r="L28">
        <v>0.99993299999999996</v>
      </c>
      <c r="M28">
        <v>0.999838</v>
      </c>
      <c r="N28">
        <v>0.99997599999999998</v>
      </c>
      <c r="O28">
        <v>0.99998399999999998</v>
      </c>
      <c r="P28">
        <v>0.99998699999999996</v>
      </c>
      <c r="Q28">
        <v>0.99999000000000005</v>
      </c>
      <c r="R28">
        <v>0.99996799999999997</v>
      </c>
      <c r="S28">
        <v>1</v>
      </c>
      <c r="T28">
        <v>0.99999899999999997</v>
      </c>
      <c r="U28">
        <v>0.99999800000000005</v>
      </c>
      <c r="V28">
        <v>1</v>
      </c>
      <c r="W28">
        <v>1</v>
      </c>
      <c r="X28">
        <v>0.99999499999999997</v>
      </c>
      <c r="Y28">
        <v>0.99998699999999996</v>
      </c>
      <c r="Z28">
        <v>1</v>
      </c>
      <c r="AA28">
        <v>0.99999499999999997</v>
      </c>
      <c r="AB28">
        <v>0.99999499999999997</v>
      </c>
      <c r="AC28">
        <v>0.99999899999999997</v>
      </c>
      <c r="AD28">
        <v>0.99999899999999997</v>
      </c>
      <c r="AE28">
        <v>0.99999099999999996</v>
      </c>
      <c r="AF28">
        <v>0.99992199999999998</v>
      </c>
      <c r="AG28">
        <v>0.99846199999999996</v>
      </c>
      <c r="AH28">
        <v>0.99999700000000002</v>
      </c>
      <c r="AI28">
        <v>1</v>
      </c>
      <c r="AJ28">
        <v>1</v>
      </c>
      <c r="AK28">
        <v>1</v>
      </c>
      <c r="AL28">
        <v>0.99996200000000002</v>
      </c>
      <c r="AM28">
        <v>0.99999800000000005</v>
      </c>
      <c r="AN28">
        <v>0.99999800000000005</v>
      </c>
      <c r="AO28">
        <v>0.99999499999999997</v>
      </c>
      <c r="AP28">
        <v>1</v>
      </c>
      <c r="AQ28">
        <v>1</v>
      </c>
    </row>
    <row r="29" spans="1:43" x14ac:dyDescent="0.25">
      <c r="A29">
        <v>1</v>
      </c>
      <c r="B29">
        <v>1</v>
      </c>
      <c r="C29">
        <v>0.99998699999999996</v>
      </c>
      <c r="D29">
        <v>0.99970599999999998</v>
      </c>
      <c r="E29">
        <v>0.99998500000000001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0.99999899999999997</v>
      </c>
      <c r="P29">
        <v>1</v>
      </c>
      <c r="Q29">
        <v>1</v>
      </c>
      <c r="R29">
        <v>1</v>
      </c>
      <c r="S29">
        <v>0.99999800000000005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0.99997999999999998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43" x14ac:dyDescent="0.25">
      <c r="A30">
        <v>0.99999099999999996</v>
      </c>
      <c r="B30">
        <v>1</v>
      </c>
      <c r="C30">
        <v>1</v>
      </c>
      <c r="D30">
        <v>0.99999899999999997</v>
      </c>
      <c r="E30">
        <v>0.99994000000000005</v>
      </c>
      <c r="F30">
        <v>0.99995199999999995</v>
      </c>
      <c r="G30">
        <v>1</v>
      </c>
      <c r="H30">
        <v>0.999996</v>
      </c>
      <c r="I30">
        <v>0.99176600000000004</v>
      </c>
      <c r="J30">
        <v>0.99998200000000004</v>
      </c>
      <c r="K30">
        <v>0.99999700000000002</v>
      </c>
      <c r="L30">
        <v>0.99999700000000002</v>
      </c>
      <c r="M30">
        <v>1</v>
      </c>
      <c r="N30">
        <v>1</v>
      </c>
      <c r="O30">
        <v>1</v>
      </c>
      <c r="P30">
        <v>1</v>
      </c>
      <c r="Q30">
        <v>0.999996</v>
      </c>
      <c r="R30">
        <v>0.99987800000000004</v>
      </c>
      <c r="S30">
        <v>0.99999400000000005</v>
      </c>
      <c r="T30">
        <v>0.99999800000000005</v>
      </c>
      <c r="U30">
        <v>0.99999899999999997</v>
      </c>
      <c r="V30">
        <v>0.99999300000000002</v>
      </c>
      <c r="W30">
        <v>0.99996399999999996</v>
      </c>
      <c r="X30">
        <v>0.99999800000000005</v>
      </c>
      <c r="Y30">
        <v>1</v>
      </c>
      <c r="Z30">
        <v>1</v>
      </c>
      <c r="AA30">
        <v>0.99999499999999997</v>
      </c>
      <c r="AB30">
        <v>0.99996099999999999</v>
      </c>
      <c r="AC30">
        <v>0.99999899999999997</v>
      </c>
      <c r="AD30">
        <v>0.99999499999999997</v>
      </c>
      <c r="AE30">
        <v>0.99999700000000002</v>
      </c>
      <c r="AF30">
        <v>0.99999700000000002</v>
      </c>
      <c r="AG30">
        <v>0.99966600000000005</v>
      </c>
      <c r="AH30">
        <v>0.99870599999999998</v>
      </c>
      <c r="AI30">
        <v>0.99999800000000005</v>
      </c>
      <c r="AJ30">
        <v>0.99999400000000005</v>
      </c>
      <c r="AK30">
        <v>0.99999700000000002</v>
      </c>
      <c r="AL30">
        <v>1</v>
      </c>
    </row>
    <row r="31" spans="1:43" x14ac:dyDescent="0.25">
      <c r="A31">
        <v>0.99999499999999997</v>
      </c>
      <c r="B31">
        <v>0.99992599999999998</v>
      </c>
      <c r="C31">
        <v>0.99847699999999995</v>
      </c>
      <c r="D31">
        <v>0.99543400000000004</v>
      </c>
      <c r="E31">
        <v>0.99999800000000005</v>
      </c>
      <c r="F31">
        <v>1</v>
      </c>
      <c r="G31">
        <v>1</v>
      </c>
      <c r="H31">
        <v>1</v>
      </c>
      <c r="I31">
        <v>1</v>
      </c>
      <c r="J31">
        <v>0.99999700000000002</v>
      </c>
      <c r="K31">
        <v>0.99999800000000005</v>
      </c>
      <c r="L31">
        <v>1</v>
      </c>
      <c r="M31">
        <v>1</v>
      </c>
      <c r="N31">
        <v>0.99979799999999996</v>
      </c>
      <c r="O31">
        <v>0.98956999999999995</v>
      </c>
      <c r="P31">
        <v>0.91091200000000005</v>
      </c>
      <c r="Q31">
        <v>0.72739500000000001</v>
      </c>
      <c r="R31">
        <v>0.54988300000000001</v>
      </c>
      <c r="S31">
        <v>0.99987400000000004</v>
      </c>
      <c r="T31">
        <v>0.99972700000000003</v>
      </c>
      <c r="U31">
        <v>1</v>
      </c>
      <c r="V31">
        <v>0.99991300000000005</v>
      </c>
      <c r="W31">
        <v>0.99767700000000004</v>
      </c>
      <c r="X31">
        <v>0.99994499999999997</v>
      </c>
      <c r="Y31">
        <v>0.99576500000000001</v>
      </c>
      <c r="Z31">
        <v>0.977441</v>
      </c>
      <c r="AA31">
        <v>0.99553999999999998</v>
      </c>
      <c r="AB31">
        <v>0.99998100000000001</v>
      </c>
      <c r="AC31">
        <v>1</v>
      </c>
      <c r="AD31">
        <v>1</v>
      </c>
      <c r="AE31">
        <v>1</v>
      </c>
    </row>
    <row r="32" spans="1:43" x14ac:dyDescent="0.25">
      <c r="A32">
        <v>0.99997199999999997</v>
      </c>
      <c r="B32">
        <v>0.99999700000000002</v>
      </c>
      <c r="C32">
        <v>1</v>
      </c>
      <c r="D32">
        <v>0.99998699999999996</v>
      </c>
      <c r="E32">
        <v>0.999834</v>
      </c>
      <c r="F32">
        <v>0.99999899999999997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0.99999899999999997</v>
      </c>
      <c r="O32">
        <v>1</v>
      </c>
      <c r="P32">
        <v>1</v>
      </c>
      <c r="Q32">
        <v>1</v>
      </c>
      <c r="R32">
        <v>0.99999899999999997</v>
      </c>
      <c r="S32">
        <v>1</v>
      </c>
      <c r="T32">
        <v>1</v>
      </c>
      <c r="U32">
        <v>0.99999000000000005</v>
      </c>
      <c r="V32">
        <v>0.99996399999999996</v>
      </c>
      <c r="W32">
        <v>0.99997000000000003</v>
      </c>
      <c r="X32">
        <v>0.99999400000000005</v>
      </c>
      <c r="Y32">
        <v>0.99998500000000001</v>
      </c>
      <c r="Z32">
        <v>0.99999400000000005</v>
      </c>
      <c r="AA32">
        <v>0.99999700000000002</v>
      </c>
      <c r="AB32">
        <v>1</v>
      </c>
      <c r="AC32">
        <v>0.99999499999999997</v>
      </c>
      <c r="AD32">
        <v>0.999718</v>
      </c>
      <c r="AE32">
        <v>0.99999300000000002</v>
      </c>
      <c r="AF32">
        <v>0.99999700000000002</v>
      </c>
      <c r="AG32">
        <v>0.99999899999999997</v>
      </c>
      <c r="AH32">
        <v>0.99999899999999997</v>
      </c>
    </row>
    <row r="33" spans="1:42" x14ac:dyDescent="0.25">
      <c r="A33">
        <v>1</v>
      </c>
      <c r="B33">
        <v>1</v>
      </c>
      <c r="C33">
        <v>0.99999700000000002</v>
      </c>
      <c r="D33">
        <v>0.99997899999999995</v>
      </c>
      <c r="E33">
        <v>1</v>
      </c>
      <c r="F33">
        <v>0.99999899999999997</v>
      </c>
      <c r="G33">
        <v>1</v>
      </c>
      <c r="H33">
        <v>1</v>
      </c>
      <c r="I33">
        <v>1</v>
      </c>
      <c r="J33">
        <v>1</v>
      </c>
      <c r="K33">
        <v>1</v>
      </c>
      <c r="L33">
        <v>0.99999899999999997</v>
      </c>
      <c r="M33">
        <v>0.999996</v>
      </c>
      <c r="N33">
        <v>1</v>
      </c>
      <c r="O33">
        <v>0.99999899999999997</v>
      </c>
      <c r="P33">
        <v>1</v>
      </c>
      <c r="Q33">
        <v>1</v>
      </c>
      <c r="R33">
        <v>0.99999800000000005</v>
      </c>
      <c r="S33">
        <v>1</v>
      </c>
      <c r="T33">
        <v>0.99983500000000003</v>
      </c>
      <c r="U33">
        <v>0.99999899999999997</v>
      </c>
      <c r="V33">
        <v>1</v>
      </c>
      <c r="W33">
        <v>1</v>
      </c>
      <c r="X33">
        <v>0.99999800000000005</v>
      </c>
      <c r="Y33">
        <v>0.99999800000000005</v>
      </c>
      <c r="Z33">
        <v>0.99999899999999997</v>
      </c>
      <c r="AA33">
        <v>0.99999800000000005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42" x14ac:dyDescent="0.25">
      <c r="A34">
        <v>0.99999499999999997</v>
      </c>
      <c r="B34">
        <v>0.99999899999999997</v>
      </c>
      <c r="C34">
        <v>0.99989799999999995</v>
      </c>
      <c r="D34">
        <v>0.99998500000000001</v>
      </c>
      <c r="E34">
        <v>0.99999400000000005</v>
      </c>
      <c r="F34">
        <v>1</v>
      </c>
      <c r="G34">
        <v>1</v>
      </c>
      <c r="H34">
        <v>1</v>
      </c>
      <c r="I34">
        <v>1</v>
      </c>
      <c r="J34">
        <v>0.99999499999999997</v>
      </c>
      <c r="K34">
        <v>1</v>
      </c>
      <c r="L34">
        <v>1</v>
      </c>
      <c r="M34">
        <v>0.999996</v>
      </c>
      <c r="N34">
        <v>0.99995900000000004</v>
      </c>
      <c r="O34">
        <v>0.999919</v>
      </c>
      <c r="P34">
        <v>0.99999400000000005</v>
      </c>
      <c r="Q34">
        <v>1</v>
      </c>
      <c r="R34">
        <v>1</v>
      </c>
      <c r="S34">
        <v>1</v>
      </c>
      <c r="T34">
        <v>0.999946</v>
      </c>
      <c r="U34">
        <v>1</v>
      </c>
      <c r="V34">
        <v>0.99999899999999997</v>
      </c>
      <c r="W34">
        <v>0.99851400000000001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0.99999199999999999</v>
      </c>
      <c r="AE34">
        <v>0.99998500000000001</v>
      </c>
      <c r="AF34">
        <v>0.999996</v>
      </c>
      <c r="AG34">
        <v>0.99999700000000002</v>
      </c>
    </row>
    <row r="35" spans="1:42" x14ac:dyDescent="0.25">
      <c r="A35">
        <v>0.99999899999999997</v>
      </c>
      <c r="B35">
        <v>0.999996</v>
      </c>
      <c r="C35">
        <v>0.99726300000000001</v>
      </c>
      <c r="D35">
        <v>0.999973</v>
      </c>
      <c r="E35">
        <v>0.99903500000000001</v>
      </c>
      <c r="F35">
        <v>0.99987599999999999</v>
      </c>
      <c r="G35">
        <v>0.99999700000000002</v>
      </c>
      <c r="H35">
        <v>0.99999800000000005</v>
      </c>
      <c r="I35">
        <v>0.99999899999999997</v>
      </c>
      <c r="J35">
        <v>1</v>
      </c>
      <c r="K35">
        <v>0.99999400000000005</v>
      </c>
      <c r="L35">
        <v>1</v>
      </c>
      <c r="M35">
        <v>0.999996</v>
      </c>
      <c r="N35">
        <v>1</v>
      </c>
      <c r="O35">
        <v>0.99999700000000002</v>
      </c>
      <c r="P35">
        <v>1</v>
      </c>
      <c r="Q35">
        <v>1</v>
      </c>
      <c r="R35">
        <v>0.99999899999999997</v>
      </c>
      <c r="S35">
        <v>0.99988999999999995</v>
      </c>
      <c r="T35">
        <v>0.99999499999999997</v>
      </c>
      <c r="U35">
        <v>0.99999499999999997</v>
      </c>
      <c r="V35">
        <v>0.99999899999999997</v>
      </c>
      <c r="W35">
        <v>0.99999499999999997</v>
      </c>
      <c r="X35">
        <v>1</v>
      </c>
      <c r="Y35">
        <v>1</v>
      </c>
      <c r="Z35">
        <v>1</v>
      </c>
      <c r="AA35">
        <v>0.99999300000000002</v>
      </c>
      <c r="AB35">
        <v>0.99992000000000003</v>
      </c>
      <c r="AC35">
        <v>0.99974700000000005</v>
      </c>
      <c r="AD35">
        <v>0.99992199999999998</v>
      </c>
      <c r="AE35">
        <v>0.99985500000000005</v>
      </c>
      <c r="AF35">
        <v>0.99999899999999997</v>
      </c>
      <c r="AG35">
        <v>1</v>
      </c>
      <c r="AH35">
        <v>1</v>
      </c>
      <c r="AI35">
        <v>1</v>
      </c>
      <c r="AJ35">
        <v>0.99999700000000002</v>
      </c>
      <c r="AK35">
        <v>0.99959299999999995</v>
      </c>
    </row>
    <row r="36" spans="1:42" x14ac:dyDescent="0.25">
      <c r="A36">
        <v>0.999857</v>
      </c>
      <c r="B36">
        <v>0.96945099999999995</v>
      </c>
      <c r="C36">
        <v>0.97407299999999997</v>
      </c>
      <c r="D36">
        <v>0.99901700000000004</v>
      </c>
      <c r="E36">
        <v>0.99999899999999997</v>
      </c>
      <c r="F36">
        <v>0.99999499999999997</v>
      </c>
      <c r="G36">
        <v>0.99952300000000005</v>
      </c>
      <c r="H36">
        <v>0.99999300000000002</v>
      </c>
      <c r="I36">
        <v>0.99995699999999998</v>
      </c>
      <c r="J36">
        <v>0.99999700000000002</v>
      </c>
      <c r="K36">
        <v>0.99999899999999997</v>
      </c>
      <c r="L36">
        <v>0.99999700000000002</v>
      </c>
      <c r="M36">
        <v>0.99991399999999997</v>
      </c>
      <c r="N36">
        <v>0.99846400000000002</v>
      </c>
      <c r="O36">
        <v>0.99983100000000003</v>
      </c>
      <c r="P36">
        <v>0.99999899999999997</v>
      </c>
      <c r="Q36">
        <v>1</v>
      </c>
      <c r="R36">
        <v>1</v>
      </c>
      <c r="S36">
        <v>1</v>
      </c>
      <c r="T36">
        <v>0.99998600000000004</v>
      </c>
      <c r="U36">
        <v>1</v>
      </c>
      <c r="V36">
        <v>1</v>
      </c>
      <c r="W36">
        <v>0.99998100000000001</v>
      </c>
      <c r="X36">
        <v>1</v>
      </c>
      <c r="Y36">
        <v>1</v>
      </c>
      <c r="Z36">
        <v>1</v>
      </c>
      <c r="AA36">
        <v>0.99997599999999998</v>
      </c>
      <c r="AB36">
        <v>0.99959799999999999</v>
      </c>
      <c r="AC36">
        <v>0.99921300000000002</v>
      </c>
      <c r="AD36">
        <v>0.99997199999999997</v>
      </c>
      <c r="AE36">
        <v>1</v>
      </c>
      <c r="AF36">
        <v>1</v>
      </c>
      <c r="AG36">
        <v>1</v>
      </c>
    </row>
    <row r="37" spans="1:42" x14ac:dyDescent="0.25">
      <c r="A37">
        <v>0.93959199999999998</v>
      </c>
      <c r="B37">
        <v>0.99543599999999999</v>
      </c>
      <c r="C37">
        <v>0.97393399999999997</v>
      </c>
      <c r="D37">
        <v>0.92626500000000001</v>
      </c>
      <c r="E37">
        <v>0.86163199999999995</v>
      </c>
      <c r="F37">
        <v>0.94125099999999995</v>
      </c>
      <c r="G37">
        <v>0.99348800000000004</v>
      </c>
      <c r="H37">
        <v>0.99761100000000003</v>
      </c>
      <c r="I37">
        <v>0.979769</v>
      </c>
      <c r="J37">
        <v>0.97975299999999999</v>
      </c>
      <c r="K37">
        <v>0.94225199999999998</v>
      </c>
      <c r="L37">
        <v>0.98469600000000002</v>
      </c>
      <c r="M37">
        <v>0.97659399999999996</v>
      </c>
      <c r="N37">
        <v>0.932585</v>
      </c>
      <c r="O37">
        <v>0.99491399999999997</v>
      </c>
      <c r="P37">
        <v>0.99644600000000005</v>
      </c>
      <c r="Q37">
        <v>0.99560400000000004</v>
      </c>
      <c r="R37">
        <v>0.99627699999999997</v>
      </c>
      <c r="S37">
        <v>0.99823300000000004</v>
      </c>
      <c r="T37">
        <v>0.98444200000000004</v>
      </c>
      <c r="U37">
        <v>0.99934400000000001</v>
      </c>
      <c r="V37">
        <v>0.99978299999999998</v>
      </c>
      <c r="W37">
        <v>0.99672899999999998</v>
      </c>
      <c r="X37">
        <v>0.98108399999999996</v>
      </c>
      <c r="Y37">
        <v>0.95894400000000002</v>
      </c>
      <c r="Z37">
        <v>0.964862</v>
      </c>
      <c r="AA37">
        <v>0.94561700000000004</v>
      </c>
      <c r="AB37">
        <v>0.96877800000000003</v>
      </c>
      <c r="AC37">
        <v>0.99717199999999995</v>
      </c>
      <c r="AD37">
        <v>0.96494500000000005</v>
      </c>
      <c r="AE37">
        <v>0.97111499999999995</v>
      </c>
      <c r="AF37">
        <v>0.99878199999999995</v>
      </c>
      <c r="AG37">
        <v>0.99642799999999998</v>
      </c>
    </row>
    <row r="38" spans="1:42" x14ac:dyDescent="0.25">
      <c r="A38">
        <v>0.99692800000000004</v>
      </c>
      <c r="B38">
        <v>0.88952200000000003</v>
      </c>
      <c r="C38">
        <v>0.97509500000000005</v>
      </c>
      <c r="D38">
        <v>0.99670700000000001</v>
      </c>
      <c r="E38">
        <v>0.99626899999999996</v>
      </c>
      <c r="F38">
        <v>0.99374200000000001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0.99989600000000001</v>
      </c>
      <c r="N38">
        <v>0.94913199999999998</v>
      </c>
      <c r="O38">
        <v>0.91841600000000001</v>
      </c>
      <c r="P38">
        <v>0.98532299999999995</v>
      </c>
      <c r="Q38">
        <v>0.995861</v>
      </c>
      <c r="R38">
        <v>1</v>
      </c>
      <c r="S38">
        <v>1</v>
      </c>
      <c r="T38">
        <v>0.99944500000000003</v>
      </c>
      <c r="U38">
        <v>0.94274800000000003</v>
      </c>
      <c r="V38">
        <v>0.89738700000000005</v>
      </c>
      <c r="W38">
        <v>0.999977</v>
      </c>
      <c r="X38">
        <v>0.99939500000000003</v>
      </c>
      <c r="Y38">
        <v>0.99992300000000001</v>
      </c>
      <c r="Z38">
        <v>1</v>
      </c>
      <c r="AA38">
        <v>0.94857000000000002</v>
      </c>
      <c r="AB38">
        <v>0.94304699999999997</v>
      </c>
      <c r="AC38">
        <v>0.60860400000000003</v>
      </c>
      <c r="AD38">
        <v>0.99426400000000004</v>
      </c>
      <c r="AE38">
        <v>0.39061099999999999</v>
      </c>
      <c r="AF38">
        <v>0.74721899999999997</v>
      </c>
      <c r="AG38">
        <v>0.76149100000000003</v>
      </c>
      <c r="AH38">
        <v>0.99990599999999996</v>
      </c>
      <c r="AI38">
        <v>0.99999000000000005</v>
      </c>
      <c r="AJ38">
        <v>0.99864600000000003</v>
      </c>
      <c r="AK38">
        <v>1</v>
      </c>
      <c r="AL38">
        <v>0.99444100000000002</v>
      </c>
    </row>
    <row r="39" spans="1:42" x14ac:dyDescent="0.25">
      <c r="A39">
        <v>0.99990599999999996</v>
      </c>
      <c r="B39">
        <v>0.99999899999999997</v>
      </c>
      <c r="C39">
        <v>1</v>
      </c>
      <c r="D39">
        <v>0.99999899999999997</v>
      </c>
      <c r="E39">
        <v>1</v>
      </c>
      <c r="F39">
        <v>0.99979499999999999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0.99976500000000001</v>
      </c>
      <c r="X39">
        <v>0.99963100000000005</v>
      </c>
      <c r="Y39">
        <v>0.99999899999999997</v>
      </c>
      <c r="Z39">
        <v>0.99999899999999997</v>
      </c>
      <c r="AA39">
        <v>0.99963199999999997</v>
      </c>
      <c r="AB39">
        <v>0.99995299999999998</v>
      </c>
      <c r="AC39">
        <v>1</v>
      </c>
      <c r="AD39">
        <v>0.999996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0.99998299999999996</v>
      </c>
      <c r="AP39">
        <v>0.99999899999999997</v>
      </c>
    </row>
    <row r="40" spans="1:42" x14ac:dyDescent="0.25">
      <c r="A40">
        <v>0.91174299999999997</v>
      </c>
      <c r="B40">
        <v>0.96738800000000003</v>
      </c>
      <c r="C40">
        <v>0.922933</v>
      </c>
      <c r="D40">
        <v>0.999386</v>
      </c>
      <c r="E40">
        <v>0.97828300000000001</v>
      </c>
      <c r="F40">
        <v>0.90649000000000002</v>
      </c>
      <c r="G40">
        <v>0.54734400000000005</v>
      </c>
      <c r="H40">
        <v>0.94816100000000003</v>
      </c>
      <c r="I40">
        <v>0.975082</v>
      </c>
      <c r="J40">
        <v>0.99257499999999999</v>
      </c>
      <c r="K40">
        <v>0.98882199999999998</v>
      </c>
      <c r="L40">
        <v>0.99734599999999995</v>
      </c>
      <c r="M40">
        <v>0.99288299999999996</v>
      </c>
      <c r="N40">
        <v>0.96701800000000004</v>
      </c>
      <c r="O40">
        <v>0.96194299999999999</v>
      </c>
      <c r="P40">
        <v>1</v>
      </c>
      <c r="Q40">
        <v>0.99999899999999997</v>
      </c>
      <c r="R40">
        <v>1</v>
      </c>
      <c r="S40">
        <v>0.99293399999999998</v>
      </c>
      <c r="T40">
        <v>0.96832399999999996</v>
      </c>
      <c r="U40">
        <v>0.98517600000000005</v>
      </c>
      <c r="V40">
        <v>0.96307799999999999</v>
      </c>
      <c r="W40">
        <v>0.97596400000000005</v>
      </c>
      <c r="X40">
        <v>0.93159199999999998</v>
      </c>
      <c r="Y40">
        <v>0.99318099999999998</v>
      </c>
      <c r="Z40">
        <v>0.99020699999999995</v>
      </c>
      <c r="AA40">
        <v>0.999668</v>
      </c>
      <c r="AB40">
        <v>0.98439699999999997</v>
      </c>
      <c r="AC40">
        <v>0.78786100000000003</v>
      </c>
      <c r="AD40">
        <v>0.98638999999999999</v>
      </c>
      <c r="AE40">
        <v>0.85448199999999996</v>
      </c>
      <c r="AF40">
        <v>0.99381799999999998</v>
      </c>
      <c r="AG40">
        <v>0.99581900000000001</v>
      </c>
    </row>
    <row r="41" spans="1:42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0.99999899999999997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0.99999899999999997</v>
      </c>
      <c r="P41">
        <v>1</v>
      </c>
      <c r="Q41">
        <v>1</v>
      </c>
      <c r="R41">
        <v>1</v>
      </c>
      <c r="S41">
        <v>1</v>
      </c>
      <c r="T41">
        <v>0.999996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0.999996</v>
      </c>
      <c r="AJ41">
        <v>0.99999800000000005</v>
      </c>
      <c r="AK41">
        <v>1</v>
      </c>
    </row>
    <row r="42" spans="1:42" x14ac:dyDescent="0.25">
      <c r="A42">
        <v>1</v>
      </c>
      <c r="B42">
        <v>0.99980199999999997</v>
      </c>
      <c r="C42">
        <v>0.92889900000000003</v>
      </c>
      <c r="D42">
        <v>0.99999899999999997</v>
      </c>
      <c r="E42">
        <v>1</v>
      </c>
      <c r="F42">
        <v>0.999996</v>
      </c>
      <c r="G42">
        <v>1</v>
      </c>
      <c r="H42">
        <v>1</v>
      </c>
      <c r="I42">
        <v>1</v>
      </c>
      <c r="J42">
        <v>0.99992000000000003</v>
      </c>
      <c r="K42">
        <v>0.96300200000000002</v>
      </c>
      <c r="L42">
        <v>0.91461800000000004</v>
      </c>
      <c r="M42">
        <v>0.99519100000000005</v>
      </c>
      <c r="N42">
        <v>0.99999800000000005</v>
      </c>
      <c r="O42">
        <v>0.99999700000000002</v>
      </c>
      <c r="P42">
        <v>1</v>
      </c>
      <c r="Q42">
        <v>0.99723600000000001</v>
      </c>
      <c r="R42">
        <v>0.99999800000000005</v>
      </c>
      <c r="S42">
        <v>0.99999800000000005</v>
      </c>
      <c r="T42">
        <v>0.999969</v>
      </c>
      <c r="U42">
        <v>0.99811099999999997</v>
      </c>
      <c r="V42">
        <v>0.999722</v>
      </c>
      <c r="W42">
        <v>0.99995900000000004</v>
      </c>
      <c r="X42">
        <v>0.99999400000000005</v>
      </c>
      <c r="Y42">
        <v>0.99973199999999995</v>
      </c>
      <c r="Z42">
        <v>1</v>
      </c>
      <c r="AA42">
        <v>1</v>
      </c>
      <c r="AB42">
        <v>0.99997400000000003</v>
      </c>
      <c r="AC42">
        <v>0.99997100000000005</v>
      </c>
      <c r="AD42">
        <v>0.99999400000000005</v>
      </c>
      <c r="AE42">
        <v>0.99921199999999999</v>
      </c>
    </row>
    <row r="43" spans="1:42" x14ac:dyDescent="0.25">
      <c r="A43">
        <v>0.99882099999999996</v>
      </c>
      <c r="B43">
        <v>0.998726</v>
      </c>
      <c r="C43">
        <v>0.99826400000000004</v>
      </c>
      <c r="D43">
        <v>0.99995800000000001</v>
      </c>
      <c r="E43">
        <v>0.99999199999999999</v>
      </c>
      <c r="F43">
        <v>0.99849100000000002</v>
      </c>
      <c r="G43">
        <v>0.99955799999999995</v>
      </c>
      <c r="H43">
        <v>0.99959900000000002</v>
      </c>
      <c r="I43">
        <v>0.99985299999999999</v>
      </c>
      <c r="J43">
        <v>0.99998900000000002</v>
      </c>
      <c r="K43">
        <v>0.99999899999999997</v>
      </c>
      <c r="L43">
        <v>0.99997899999999995</v>
      </c>
      <c r="M43">
        <v>1</v>
      </c>
      <c r="N43">
        <v>0.99999800000000005</v>
      </c>
      <c r="O43">
        <v>0.99763199999999996</v>
      </c>
      <c r="P43">
        <v>0.99825699999999995</v>
      </c>
      <c r="Q43">
        <v>0.99999499999999997</v>
      </c>
      <c r="R43">
        <v>0.99998600000000004</v>
      </c>
      <c r="S43">
        <v>1</v>
      </c>
      <c r="T43">
        <v>1</v>
      </c>
      <c r="U43">
        <v>1</v>
      </c>
      <c r="V43">
        <v>0.99999700000000002</v>
      </c>
      <c r="W43">
        <v>0.99987099999999995</v>
      </c>
      <c r="X43">
        <v>0.99766299999999997</v>
      </c>
      <c r="Y43">
        <v>0.964005</v>
      </c>
      <c r="Z43">
        <v>0.99981900000000001</v>
      </c>
      <c r="AA43">
        <v>0.99964200000000003</v>
      </c>
      <c r="AB43">
        <v>0.99975199999999997</v>
      </c>
      <c r="AC43">
        <v>0.99915900000000002</v>
      </c>
      <c r="AD43">
        <v>0.99999499999999997</v>
      </c>
      <c r="AE43">
        <v>0.99998699999999996</v>
      </c>
      <c r="AF43">
        <v>1</v>
      </c>
      <c r="AG43">
        <v>1</v>
      </c>
      <c r="AH43">
        <v>0.99999700000000002</v>
      </c>
      <c r="AI43">
        <v>0.998977</v>
      </c>
      <c r="AJ43">
        <v>0.99805200000000005</v>
      </c>
      <c r="AK43">
        <v>0.99985800000000002</v>
      </c>
      <c r="AL43">
        <v>0.99978800000000001</v>
      </c>
    </row>
    <row r="44" spans="1:42" x14ac:dyDescent="0.25">
      <c r="A44">
        <v>1</v>
      </c>
      <c r="B44">
        <v>0.99999800000000005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</row>
    <row r="45" spans="1:42" x14ac:dyDescent="0.25">
      <c r="A45">
        <v>0.99997499999999995</v>
      </c>
      <c r="B45">
        <v>0.99946599999999997</v>
      </c>
      <c r="C45">
        <v>0.99963599999999997</v>
      </c>
      <c r="D45">
        <v>0.99972700000000003</v>
      </c>
      <c r="E45">
        <v>0.99999499999999997</v>
      </c>
      <c r="F45">
        <v>0.99999800000000005</v>
      </c>
      <c r="G45">
        <v>0.999996</v>
      </c>
      <c r="H45">
        <v>0.99994400000000006</v>
      </c>
      <c r="I45">
        <v>0.99998600000000004</v>
      </c>
      <c r="J45">
        <v>0.99990599999999996</v>
      </c>
      <c r="K45">
        <v>0.99996099999999999</v>
      </c>
      <c r="L45">
        <v>0.999996</v>
      </c>
      <c r="M45">
        <v>0.999946</v>
      </c>
      <c r="N45">
        <v>0.99997800000000003</v>
      </c>
      <c r="O45">
        <v>0.99971399999999999</v>
      </c>
      <c r="P45">
        <v>0.99976699999999996</v>
      </c>
      <c r="Q45">
        <v>0.99963299999999999</v>
      </c>
      <c r="R45">
        <v>0.99550000000000005</v>
      </c>
      <c r="S45">
        <v>0.99994700000000003</v>
      </c>
      <c r="T45">
        <v>0.99998600000000004</v>
      </c>
      <c r="U45">
        <v>0.99997400000000003</v>
      </c>
      <c r="V45">
        <v>0.99999899999999997</v>
      </c>
      <c r="W45">
        <v>0.99997899999999995</v>
      </c>
      <c r="X45">
        <v>0.99999899999999997</v>
      </c>
      <c r="Y45">
        <v>0.99998900000000002</v>
      </c>
      <c r="Z45">
        <v>0.999996</v>
      </c>
      <c r="AA45">
        <v>0.99843000000000004</v>
      </c>
      <c r="AB45">
        <v>0.99992999999999999</v>
      </c>
      <c r="AC45">
        <v>0.99956800000000001</v>
      </c>
      <c r="AD45">
        <v>0.99509800000000004</v>
      </c>
      <c r="AE45">
        <v>0.99999400000000005</v>
      </c>
      <c r="AF45">
        <v>0.99999400000000005</v>
      </c>
      <c r="AG45">
        <v>0.99974300000000005</v>
      </c>
      <c r="AH45">
        <v>0.999888</v>
      </c>
      <c r="AI45">
        <v>0.99961</v>
      </c>
      <c r="AJ45">
        <v>0.99997100000000005</v>
      </c>
      <c r="AK45">
        <v>0.99996700000000005</v>
      </c>
    </row>
    <row r="46" spans="1:42" x14ac:dyDescent="0.25">
      <c r="A46">
        <v>0.99112500000000003</v>
      </c>
      <c r="B46">
        <v>0.99535200000000001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42" x14ac:dyDescent="0.25">
      <c r="A47">
        <v>0.99999800000000005</v>
      </c>
      <c r="B47">
        <v>0.99953099999999995</v>
      </c>
      <c r="C47">
        <v>0.97753800000000002</v>
      </c>
      <c r="D47">
        <v>0.98376300000000005</v>
      </c>
      <c r="E47">
        <v>0.99995299999999998</v>
      </c>
      <c r="F47">
        <v>0.74155899999999997</v>
      </c>
      <c r="G47">
        <v>0.53452999999999995</v>
      </c>
      <c r="H47">
        <v>0.47437000000000001</v>
      </c>
      <c r="I47">
        <v>0.98644900000000002</v>
      </c>
      <c r="J47">
        <v>0.95719699999999996</v>
      </c>
      <c r="K47">
        <v>0.99990299999999999</v>
      </c>
      <c r="L47">
        <v>1</v>
      </c>
      <c r="M47">
        <v>0.99895699999999998</v>
      </c>
      <c r="N47">
        <v>0.99871900000000002</v>
      </c>
      <c r="O47">
        <v>0.99739199999999995</v>
      </c>
      <c r="P47">
        <v>0.993448</v>
      </c>
      <c r="Q47">
        <v>0.97781600000000002</v>
      </c>
      <c r="R47">
        <v>0.99999199999999999</v>
      </c>
      <c r="S47">
        <v>0.99729900000000005</v>
      </c>
      <c r="T47">
        <v>0.99705200000000005</v>
      </c>
      <c r="U47">
        <v>0.99814499999999995</v>
      </c>
      <c r="V47">
        <v>0.96775299999999997</v>
      </c>
      <c r="W47">
        <v>0.99227200000000004</v>
      </c>
      <c r="X47">
        <v>0.98912100000000003</v>
      </c>
      <c r="Y47">
        <v>0.99061299999999997</v>
      </c>
      <c r="Z47">
        <v>1</v>
      </c>
      <c r="AA47">
        <v>0.997946</v>
      </c>
      <c r="AB47">
        <v>0.98678699999999997</v>
      </c>
      <c r="AC47">
        <v>0.99653099999999994</v>
      </c>
      <c r="AD47">
        <v>0.99370400000000003</v>
      </c>
      <c r="AE47">
        <v>0.98703399999999997</v>
      </c>
    </row>
    <row r="48" spans="1:42" x14ac:dyDescent="0.25">
      <c r="A48">
        <v>0.99999300000000002</v>
      </c>
      <c r="B48">
        <v>0.96398899999999998</v>
      </c>
      <c r="C48">
        <v>0.99837799999999999</v>
      </c>
      <c r="D48">
        <v>0.999996</v>
      </c>
      <c r="E48">
        <v>0.99999400000000005</v>
      </c>
      <c r="F48">
        <v>0.99992700000000001</v>
      </c>
      <c r="G48">
        <v>0.999865</v>
      </c>
      <c r="H48">
        <v>0.99904000000000004</v>
      </c>
      <c r="I48">
        <v>0.99976500000000001</v>
      </c>
      <c r="J48">
        <v>0.99992899999999996</v>
      </c>
      <c r="K48">
        <v>0.99999700000000002</v>
      </c>
      <c r="L48">
        <v>0.99999899999999997</v>
      </c>
      <c r="M48">
        <v>0.99999899999999997</v>
      </c>
      <c r="N48">
        <v>0.99998799999999999</v>
      </c>
      <c r="O48">
        <v>0.99892599999999998</v>
      </c>
      <c r="P48">
        <v>0.99551400000000001</v>
      </c>
      <c r="Q48">
        <v>0.99956</v>
      </c>
      <c r="R48">
        <v>0.99991300000000005</v>
      </c>
      <c r="S48">
        <v>0.99977400000000005</v>
      </c>
      <c r="T48">
        <v>0.99996799999999997</v>
      </c>
      <c r="U48">
        <v>0.99997899999999995</v>
      </c>
      <c r="V48">
        <v>0.99968400000000002</v>
      </c>
      <c r="W48">
        <v>0.99995699999999998</v>
      </c>
      <c r="X48">
        <v>0.99906200000000001</v>
      </c>
      <c r="Y48">
        <v>0.99892599999999998</v>
      </c>
      <c r="Z48">
        <v>0.99997100000000005</v>
      </c>
      <c r="AA48">
        <v>0.999996</v>
      </c>
      <c r="AB48">
        <v>1</v>
      </c>
      <c r="AC48">
        <v>1</v>
      </c>
      <c r="AD48">
        <v>0.99999199999999999</v>
      </c>
      <c r="AE48">
        <v>0.99905200000000005</v>
      </c>
      <c r="AF48">
        <v>0.999282</v>
      </c>
      <c r="AG48">
        <v>0.99844599999999994</v>
      </c>
      <c r="AH48">
        <v>0.975688</v>
      </c>
    </row>
    <row r="49" spans="1:42" x14ac:dyDescent="0.25">
      <c r="A49">
        <v>0.99388699999999996</v>
      </c>
      <c r="B49">
        <v>0.99931899999999996</v>
      </c>
      <c r="C49">
        <v>0.99743099999999996</v>
      </c>
      <c r="D49">
        <v>0.98807299999999998</v>
      </c>
      <c r="E49">
        <v>0.99999700000000002</v>
      </c>
      <c r="F49">
        <v>0.99997800000000003</v>
      </c>
      <c r="G49">
        <v>0.99992300000000001</v>
      </c>
      <c r="H49">
        <v>0.99567600000000001</v>
      </c>
      <c r="I49">
        <v>0.99470099999999995</v>
      </c>
      <c r="J49">
        <v>1</v>
      </c>
      <c r="K49">
        <v>0.99999899999999997</v>
      </c>
      <c r="L49">
        <v>0.999668</v>
      </c>
      <c r="M49">
        <v>1</v>
      </c>
      <c r="N49">
        <v>0.99999199999999999</v>
      </c>
      <c r="O49">
        <v>0.99865099999999996</v>
      </c>
      <c r="P49">
        <v>0.99213099999999999</v>
      </c>
      <c r="Q49">
        <v>0.99707699999999999</v>
      </c>
      <c r="R49">
        <v>0.99997599999999998</v>
      </c>
      <c r="S49">
        <v>0.99044100000000002</v>
      </c>
      <c r="T49">
        <v>0.99196899999999999</v>
      </c>
      <c r="U49">
        <v>0.99781900000000001</v>
      </c>
      <c r="V49">
        <v>0.99086799999999997</v>
      </c>
      <c r="W49">
        <v>0.99999700000000002</v>
      </c>
      <c r="X49">
        <v>0.99984899999999999</v>
      </c>
      <c r="Y49">
        <v>0.99998299999999996</v>
      </c>
      <c r="Z49">
        <v>0.99924100000000005</v>
      </c>
      <c r="AA49">
        <v>0.99375899999999995</v>
      </c>
      <c r="AB49">
        <v>0.99998900000000002</v>
      </c>
      <c r="AC49">
        <v>0.99999800000000005</v>
      </c>
      <c r="AD49">
        <v>1</v>
      </c>
      <c r="AE49">
        <v>0.99997499999999995</v>
      </c>
      <c r="AF49">
        <v>0.99744699999999997</v>
      </c>
      <c r="AG49">
        <v>0.95189800000000002</v>
      </c>
      <c r="AH49">
        <v>0.97172700000000001</v>
      </c>
    </row>
    <row r="50" spans="1:42" x14ac:dyDescent="0.25">
      <c r="A50">
        <v>0.99861299999999997</v>
      </c>
      <c r="B50">
        <v>0.99994499999999997</v>
      </c>
      <c r="C50">
        <v>0.99987400000000004</v>
      </c>
      <c r="D50">
        <v>0.99859399999999998</v>
      </c>
      <c r="E50">
        <v>0.997776</v>
      </c>
      <c r="F50">
        <v>0.99816700000000003</v>
      </c>
      <c r="G50">
        <v>0.99993200000000004</v>
      </c>
      <c r="H50">
        <v>0.99996700000000005</v>
      </c>
      <c r="I50">
        <v>9.3075000000000005E-2</v>
      </c>
      <c r="J50">
        <v>0.97078900000000001</v>
      </c>
      <c r="K50">
        <v>0.99887700000000001</v>
      </c>
      <c r="L50">
        <v>0.97894800000000004</v>
      </c>
      <c r="M50">
        <v>0.99928899999999998</v>
      </c>
      <c r="N50">
        <v>0.999807</v>
      </c>
      <c r="O50">
        <v>0.99999400000000005</v>
      </c>
      <c r="P50">
        <v>0.999969</v>
      </c>
      <c r="Q50">
        <v>0.99951299999999998</v>
      </c>
      <c r="R50">
        <v>0.99996399999999996</v>
      </c>
      <c r="S50">
        <v>0.99993299999999996</v>
      </c>
      <c r="T50">
        <v>0.99999899999999997</v>
      </c>
      <c r="U50">
        <v>0.99985000000000002</v>
      </c>
      <c r="V50">
        <v>0.99986299999999995</v>
      </c>
      <c r="W50">
        <v>0.999996</v>
      </c>
      <c r="X50">
        <v>1</v>
      </c>
      <c r="Y50">
        <v>0.99999899999999997</v>
      </c>
      <c r="Z50">
        <v>0.99999800000000005</v>
      </c>
      <c r="AA50">
        <v>0.99999499999999997</v>
      </c>
      <c r="AB50">
        <v>0.999892</v>
      </c>
      <c r="AC50">
        <v>0.99999499999999997</v>
      </c>
      <c r="AD50">
        <v>0.99999899999999997</v>
      </c>
      <c r="AE50">
        <v>0.99999800000000005</v>
      </c>
      <c r="AF50">
        <v>0.99750000000000005</v>
      </c>
      <c r="AG50">
        <v>0.99970099999999995</v>
      </c>
      <c r="AH50">
        <v>0.99978800000000001</v>
      </c>
      <c r="AI50">
        <v>0.99994499999999997</v>
      </c>
      <c r="AJ50">
        <v>0.99917199999999995</v>
      </c>
      <c r="AK50">
        <v>0.99914499999999995</v>
      </c>
      <c r="AL50">
        <v>0.99984099999999998</v>
      </c>
      <c r="AM50">
        <v>0.99988200000000005</v>
      </c>
      <c r="AN50">
        <v>0.99997100000000005</v>
      </c>
    </row>
    <row r="51" spans="1:42" x14ac:dyDescent="0.25">
      <c r="A51">
        <v>0.99999800000000005</v>
      </c>
      <c r="B51">
        <v>0.999969</v>
      </c>
      <c r="C51">
        <v>0.99999099999999996</v>
      </c>
      <c r="D51">
        <v>0.99999400000000005</v>
      </c>
      <c r="E51">
        <v>0.99988999999999995</v>
      </c>
      <c r="F51">
        <v>0.999861</v>
      </c>
      <c r="G51">
        <v>0.99993399999999999</v>
      </c>
      <c r="H51">
        <v>0.99994899999999998</v>
      </c>
      <c r="I51">
        <v>0.999587</v>
      </c>
      <c r="J51">
        <v>0.99987000000000004</v>
      </c>
      <c r="K51">
        <v>0.99995800000000001</v>
      </c>
      <c r="L51">
        <v>0.99992599999999998</v>
      </c>
      <c r="M51">
        <v>0.99999400000000005</v>
      </c>
      <c r="N51">
        <v>0.99999099999999996</v>
      </c>
      <c r="O51">
        <v>0.99988299999999997</v>
      </c>
      <c r="P51">
        <v>0.99968800000000002</v>
      </c>
      <c r="Q51">
        <v>0.99978400000000001</v>
      </c>
      <c r="R51">
        <v>0.99995100000000003</v>
      </c>
      <c r="S51">
        <v>0.99997100000000005</v>
      </c>
      <c r="T51">
        <v>0.99998299999999996</v>
      </c>
      <c r="U51">
        <v>0.99981100000000001</v>
      </c>
      <c r="V51">
        <v>0.99992899999999996</v>
      </c>
      <c r="W51">
        <v>0.99995100000000003</v>
      </c>
      <c r="X51">
        <v>0.998803</v>
      </c>
      <c r="Y51">
        <v>0.99994300000000003</v>
      </c>
      <c r="Z51">
        <v>0.99998200000000004</v>
      </c>
      <c r="AA51">
        <v>0.99999300000000002</v>
      </c>
      <c r="AB51">
        <v>0.999892</v>
      </c>
      <c r="AC51">
        <v>0.99995100000000003</v>
      </c>
      <c r="AD51">
        <v>0.99995999999999996</v>
      </c>
      <c r="AE51">
        <v>0.99838499999999997</v>
      </c>
      <c r="AF51">
        <v>0.99997599999999998</v>
      </c>
      <c r="AG51">
        <v>0.99997999999999998</v>
      </c>
      <c r="AH51">
        <v>0.99987499999999996</v>
      </c>
      <c r="AI51">
        <v>0.99990000000000001</v>
      </c>
      <c r="AJ51">
        <v>0.99989600000000001</v>
      </c>
      <c r="AK51">
        <v>0.99997800000000003</v>
      </c>
    </row>
    <row r="52" spans="1:42" x14ac:dyDescent="0.25">
      <c r="A52">
        <v>0.995394</v>
      </c>
      <c r="B52">
        <v>1</v>
      </c>
      <c r="C52">
        <v>0.99997800000000003</v>
      </c>
      <c r="D52">
        <v>0.99998600000000004</v>
      </c>
      <c r="E52">
        <v>0.99999400000000005</v>
      </c>
      <c r="F52">
        <v>0.99998600000000004</v>
      </c>
      <c r="G52">
        <v>0.99998699999999996</v>
      </c>
      <c r="H52">
        <v>0.99999800000000005</v>
      </c>
      <c r="I52">
        <v>1</v>
      </c>
      <c r="J52">
        <v>1</v>
      </c>
      <c r="K52">
        <v>0.99999899999999997</v>
      </c>
      <c r="L52">
        <v>1</v>
      </c>
      <c r="M52">
        <v>0.99990199999999996</v>
      </c>
      <c r="N52">
        <v>0.99997499999999995</v>
      </c>
      <c r="O52">
        <v>0.999969</v>
      </c>
      <c r="P52">
        <v>0.99997599999999998</v>
      </c>
      <c r="Q52">
        <v>0.99993399999999999</v>
      </c>
      <c r="R52">
        <v>0.99999199999999999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0.99999899999999997</v>
      </c>
      <c r="Z52">
        <v>0.99999700000000002</v>
      </c>
      <c r="AA52">
        <v>0.99999899999999997</v>
      </c>
      <c r="AB52">
        <v>0.999996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</row>
    <row r="53" spans="1:42" x14ac:dyDescent="0.25">
      <c r="A53">
        <v>0.99701799999999996</v>
      </c>
      <c r="B53">
        <v>0.99992099999999995</v>
      </c>
      <c r="C53">
        <v>0.99793900000000002</v>
      </c>
      <c r="D53">
        <v>0.99568199999999996</v>
      </c>
      <c r="E53">
        <v>0.99998299999999996</v>
      </c>
      <c r="F53">
        <v>1</v>
      </c>
      <c r="G53">
        <v>1</v>
      </c>
      <c r="H53">
        <v>1</v>
      </c>
      <c r="I53">
        <v>1</v>
      </c>
      <c r="J53">
        <v>1</v>
      </c>
      <c r="K53">
        <v>0.99998200000000004</v>
      </c>
      <c r="L53">
        <v>0.99993699999999996</v>
      </c>
      <c r="M53">
        <v>0.999996</v>
      </c>
      <c r="N53">
        <v>0.99999800000000005</v>
      </c>
      <c r="O53">
        <v>0.99986200000000003</v>
      </c>
      <c r="P53">
        <v>0.97104900000000005</v>
      </c>
      <c r="Q53">
        <v>0.93413599999999997</v>
      </c>
      <c r="R53">
        <v>0.99999800000000005</v>
      </c>
      <c r="S53">
        <v>0.99723600000000001</v>
      </c>
      <c r="T53">
        <v>1</v>
      </c>
      <c r="U53">
        <v>1</v>
      </c>
      <c r="V53">
        <v>1</v>
      </c>
      <c r="W53">
        <v>0.99999899999999997</v>
      </c>
      <c r="X53">
        <v>0.92825400000000002</v>
      </c>
      <c r="Y53">
        <v>0.99999800000000005</v>
      </c>
      <c r="Z53">
        <v>0.99988500000000002</v>
      </c>
      <c r="AA53">
        <v>0.99998699999999996</v>
      </c>
      <c r="AB53">
        <v>0.97602299999999997</v>
      </c>
      <c r="AC53">
        <v>0.99611700000000003</v>
      </c>
      <c r="AD53">
        <v>0.99887400000000004</v>
      </c>
      <c r="AE53">
        <v>0.99980400000000003</v>
      </c>
      <c r="AF53">
        <v>0.999942</v>
      </c>
      <c r="AG53">
        <v>0.99978199999999995</v>
      </c>
    </row>
    <row r="54" spans="1:42" x14ac:dyDescent="0.25">
      <c r="A54">
        <v>0.89393</v>
      </c>
      <c r="B54">
        <v>0.97331199999999995</v>
      </c>
      <c r="C54">
        <v>0.81767699999999999</v>
      </c>
      <c r="D54">
        <v>0.59431800000000001</v>
      </c>
      <c r="E54">
        <v>0.96436599999999995</v>
      </c>
      <c r="F54">
        <v>0.45216200000000001</v>
      </c>
      <c r="G54">
        <v>0.95729799999999998</v>
      </c>
      <c r="H54">
        <v>0.97357400000000005</v>
      </c>
      <c r="I54">
        <v>0.84069400000000005</v>
      </c>
      <c r="J54">
        <v>0.99360700000000002</v>
      </c>
      <c r="K54">
        <v>0.99999899999999997</v>
      </c>
      <c r="L54">
        <v>0.89583699999999999</v>
      </c>
      <c r="M54">
        <v>0.840279</v>
      </c>
      <c r="N54">
        <v>0.79666599999999999</v>
      </c>
      <c r="O54">
        <v>0.99474499999999999</v>
      </c>
      <c r="P54">
        <v>0.81035699999999999</v>
      </c>
      <c r="Q54">
        <v>0.96274999999999999</v>
      </c>
      <c r="R54">
        <v>0.96099000000000001</v>
      </c>
      <c r="S54">
        <v>0.99188200000000004</v>
      </c>
      <c r="T54">
        <v>0.93871800000000005</v>
      </c>
      <c r="U54">
        <v>0.85882199999999997</v>
      </c>
      <c r="V54">
        <v>0.79076100000000005</v>
      </c>
      <c r="W54">
        <v>0.84465699999999999</v>
      </c>
      <c r="X54">
        <v>0.507274</v>
      </c>
      <c r="Y54">
        <v>0.998888</v>
      </c>
      <c r="Z54">
        <v>0.975715</v>
      </c>
      <c r="AA54">
        <v>0.90752699999999997</v>
      </c>
      <c r="AB54">
        <v>0.930064</v>
      </c>
      <c r="AC54">
        <v>0.99121099999999995</v>
      </c>
      <c r="AD54">
        <v>0.75092499999999995</v>
      </c>
      <c r="AE54">
        <v>0.95648299999999997</v>
      </c>
      <c r="AF54">
        <v>0.92133900000000002</v>
      </c>
      <c r="AG54">
        <v>0.969858</v>
      </c>
      <c r="AH54">
        <v>0.95815600000000001</v>
      </c>
    </row>
    <row r="55" spans="1:42" x14ac:dyDescent="0.25">
      <c r="A55">
        <v>0.99999099999999996</v>
      </c>
      <c r="B55">
        <v>1</v>
      </c>
      <c r="C55">
        <v>0.99994400000000006</v>
      </c>
      <c r="D55">
        <v>0.99999700000000002</v>
      </c>
      <c r="E55">
        <v>0.99999099999999996</v>
      </c>
      <c r="F55">
        <v>0.99999700000000002</v>
      </c>
      <c r="G55">
        <v>0.99999800000000005</v>
      </c>
      <c r="H55">
        <v>0.99992800000000004</v>
      </c>
      <c r="I55">
        <v>0.99998600000000004</v>
      </c>
      <c r="J55">
        <v>0.99846900000000005</v>
      </c>
      <c r="K55">
        <v>0.99998399999999998</v>
      </c>
      <c r="L55">
        <v>0.999749</v>
      </c>
      <c r="M55">
        <v>0.99781299999999995</v>
      </c>
      <c r="N55">
        <v>0.98367099999999996</v>
      </c>
      <c r="O55">
        <v>0.99961699999999998</v>
      </c>
      <c r="P55">
        <v>0.99972899999999998</v>
      </c>
      <c r="Q55">
        <v>0.99930399999999997</v>
      </c>
      <c r="R55">
        <v>0.99747600000000003</v>
      </c>
      <c r="S55">
        <v>0.99868599999999996</v>
      </c>
      <c r="T55">
        <v>0.99995999999999996</v>
      </c>
      <c r="U55">
        <v>0.99987599999999999</v>
      </c>
      <c r="V55">
        <v>0.99999199999999999</v>
      </c>
      <c r="W55">
        <v>0.99999800000000005</v>
      </c>
      <c r="X55">
        <v>1</v>
      </c>
      <c r="Y55">
        <v>0.99995599999999996</v>
      </c>
      <c r="Z55">
        <v>0.99989099999999997</v>
      </c>
      <c r="AA55">
        <v>0.99962399999999996</v>
      </c>
      <c r="AB55">
        <v>0.99994300000000003</v>
      </c>
      <c r="AC55">
        <v>0.99999300000000002</v>
      </c>
      <c r="AD55">
        <v>0.99999700000000002</v>
      </c>
      <c r="AE55">
        <v>0.99785800000000002</v>
      </c>
      <c r="AF55">
        <v>0.99998699999999996</v>
      </c>
      <c r="AG55">
        <v>1</v>
      </c>
      <c r="AH55">
        <v>1</v>
      </c>
      <c r="AI55">
        <v>0.999946</v>
      </c>
      <c r="AJ55">
        <v>0.99988600000000005</v>
      </c>
      <c r="AK55">
        <v>0.99999400000000005</v>
      </c>
      <c r="AL55">
        <v>0.99872499999999997</v>
      </c>
      <c r="AM55">
        <v>0.99970499999999995</v>
      </c>
      <c r="AN55">
        <v>0.99998200000000004</v>
      </c>
      <c r="AO55">
        <v>0.99906499999999998</v>
      </c>
      <c r="AP55">
        <v>0.99992999999999999</v>
      </c>
    </row>
    <row r="56" spans="1:42" x14ac:dyDescent="0.25">
      <c r="A56">
        <v>1</v>
      </c>
      <c r="B56">
        <v>0.99999000000000005</v>
      </c>
      <c r="C56">
        <v>0.99950799999999995</v>
      </c>
      <c r="D56">
        <v>0.99999199999999999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0.99999400000000005</v>
      </c>
      <c r="R56">
        <v>0.99883599999999995</v>
      </c>
      <c r="S56">
        <v>1</v>
      </c>
      <c r="T56">
        <v>0.99999899999999997</v>
      </c>
      <c r="U56">
        <v>1</v>
      </c>
      <c r="V56">
        <v>1</v>
      </c>
      <c r="W56">
        <v>1</v>
      </c>
      <c r="X56">
        <v>1</v>
      </c>
      <c r="Y56">
        <v>1</v>
      </c>
      <c r="Z56">
        <v>0.999857</v>
      </c>
      <c r="AA56">
        <v>1</v>
      </c>
      <c r="AB56">
        <v>1</v>
      </c>
      <c r="AC56">
        <v>0.99999700000000002</v>
      </c>
      <c r="AD56">
        <v>0.99999700000000002</v>
      </c>
      <c r="AE56">
        <v>1</v>
      </c>
      <c r="AF56">
        <v>1</v>
      </c>
      <c r="AG56">
        <v>1</v>
      </c>
      <c r="AH56">
        <v>1</v>
      </c>
    </row>
    <row r="57" spans="1:42" x14ac:dyDescent="0.25">
      <c r="A57">
        <v>0.999973</v>
      </c>
      <c r="B57">
        <v>0.99999800000000005</v>
      </c>
      <c r="C57">
        <v>0.99999700000000002</v>
      </c>
      <c r="D57">
        <v>0.99999899999999997</v>
      </c>
      <c r="E57">
        <v>0.999699</v>
      </c>
      <c r="F57">
        <v>0.99999199999999999</v>
      </c>
      <c r="G57">
        <v>0.99990800000000002</v>
      </c>
      <c r="H57">
        <v>0.99999499999999997</v>
      </c>
      <c r="I57">
        <v>0.99998100000000001</v>
      </c>
      <c r="J57">
        <v>0.99995800000000001</v>
      </c>
      <c r="K57">
        <v>0.99999899999999997</v>
      </c>
      <c r="L57">
        <v>0.99999400000000005</v>
      </c>
      <c r="M57">
        <v>1</v>
      </c>
      <c r="N57">
        <v>0.99998799999999999</v>
      </c>
      <c r="O57">
        <v>0.99999700000000002</v>
      </c>
      <c r="P57">
        <v>0.99942600000000004</v>
      </c>
      <c r="Q57">
        <v>0.999892</v>
      </c>
      <c r="R57">
        <v>0.99999499999999997</v>
      </c>
      <c r="S57">
        <v>0.99998600000000004</v>
      </c>
      <c r="T57">
        <v>0.99999899999999997</v>
      </c>
      <c r="U57">
        <v>0.99999400000000005</v>
      </c>
      <c r="V57">
        <v>0.99999099999999996</v>
      </c>
      <c r="W57">
        <v>1</v>
      </c>
      <c r="X57">
        <v>0.99996799999999997</v>
      </c>
      <c r="Y57">
        <v>0.99857899999999999</v>
      </c>
      <c r="Z57">
        <v>0.999718</v>
      </c>
      <c r="AA57">
        <v>0.99999400000000005</v>
      </c>
      <c r="AB57">
        <v>0.99999800000000005</v>
      </c>
      <c r="AC57">
        <v>1</v>
      </c>
      <c r="AD57">
        <v>0.99999400000000005</v>
      </c>
      <c r="AE57">
        <v>0.99999499999999997</v>
      </c>
      <c r="AF57">
        <v>0.99999800000000005</v>
      </c>
      <c r="AG57">
        <v>0.99999899999999997</v>
      </c>
      <c r="AH57">
        <v>0.99999800000000005</v>
      </c>
    </row>
    <row r="58" spans="1:42" x14ac:dyDescent="0.25">
      <c r="A58">
        <v>1</v>
      </c>
      <c r="B58">
        <v>1</v>
      </c>
      <c r="C58">
        <v>1</v>
      </c>
      <c r="D58">
        <v>0.99999899999999997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1:42" x14ac:dyDescent="0.25">
      <c r="A59">
        <v>0.99967300000000003</v>
      </c>
      <c r="B59">
        <v>0.99998600000000004</v>
      </c>
      <c r="C59">
        <v>0.99972499999999997</v>
      </c>
      <c r="D59">
        <v>0.99172000000000005</v>
      </c>
      <c r="E59">
        <v>0.974553</v>
      </c>
      <c r="F59">
        <v>0.999668</v>
      </c>
      <c r="G59">
        <v>0.99996300000000005</v>
      </c>
      <c r="H59">
        <v>0.99990100000000004</v>
      </c>
      <c r="I59">
        <v>0.99999400000000005</v>
      </c>
      <c r="J59">
        <v>0.99999000000000005</v>
      </c>
      <c r="K59">
        <v>0.99999499999999997</v>
      </c>
      <c r="L59">
        <v>0.99787499999999996</v>
      </c>
      <c r="M59">
        <v>0.99873999999999996</v>
      </c>
      <c r="N59">
        <v>0.99951400000000001</v>
      </c>
      <c r="O59">
        <v>0.99999700000000002</v>
      </c>
      <c r="P59">
        <v>0.999977</v>
      </c>
      <c r="Q59">
        <v>0.99952300000000005</v>
      </c>
      <c r="R59">
        <v>0.99395999999999995</v>
      </c>
      <c r="S59">
        <v>0.97342700000000004</v>
      </c>
      <c r="T59">
        <v>0.98793399999999998</v>
      </c>
      <c r="U59">
        <v>0.99567499999999998</v>
      </c>
      <c r="V59">
        <v>0.99535499999999999</v>
      </c>
      <c r="W59">
        <v>0.99927299999999997</v>
      </c>
      <c r="X59">
        <v>0.99998500000000001</v>
      </c>
      <c r="Y59">
        <v>0.99996799999999997</v>
      </c>
      <c r="Z59">
        <v>0.99033000000000004</v>
      </c>
      <c r="AA59">
        <v>0.99487099999999995</v>
      </c>
      <c r="AB59">
        <v>0.98904300000000001</v>
      </c>
      <c r="AC59">
        <v>0.99240700000000004</v>
      </c>
      <c r="AD59">
        <v>0.99582899999999996</v>
      </c>
      <c r="AE59">
        <v>0.99507599999999996</v>
      </c>
      <c r="AF59">
        <v>0.99305699999999997</v>
      </c>
      <c r="AG59">
        <v>0.96364799999999995</v>
      </c>
      <c r="AH59">
        <v>0.99154600000000004</v>
      </c>
      <c r="AI59">
        <v>0.99985000000000002</v>
      </c>
    </row>
    <row r="60" spans="1:42" x14ac:dyDescent="0.25">
      <c r="A60">
        <v>0.99999899999999997</v>
      </c>
      <c r="B60">
        <v>0.999996</v>
      </c>
      <c r="C60">
        <v>0.99999099999999996</v>
      </c>
      <c r="D60">
        <v>1</v>
      </c>
      <c r="E60">
        <v>0.99999899999999997</v>
      </c>
      <c r="F60">
        <v>0.99991099999999999</v>
      </c>
      <c r="G60">
        <v>1</v>
      </c>
      <c r="H60">
        <v>0.99998299999999996</v>
      </c>
      <c r="I60">
        <v>0.99999700000000002</v>
      </c>
      <c r="J60">
        <v>0.99999499999999997</v>
      </c>
      <c r="K60">
        <v>1</v>
      </c>
      <c r="L60">
        <v>0.99981900000000001</v>
      </c>
      <c r="M60">
        <v>0.99999800000000005</v>
      </c>
      <c r="N60">
        <v>1</v>
      </c>
      <c r="O60">
        <v>0.99999199999999999</v>
      </c>
      <c r="P60">
        <v>0.99999899999999997</v>
      </c>
      <c r="Q60">
        <v>0.99999800000000005</v>
      </c>
      <c r="R60">
        <v>1</v>
      </c>
      <c r="S60">
        <v>0.99999700000000002</v>
      </c>
      <c r="T60">
        <v>0.99999099999999996</v>
      </c>
      <c r="U60">
        <v>0.99987700000000002</v>
      </c>
      <c r="V60">
        <v>1</v>
      </c>
      <c r="W60">
        <v>0.99999899999999997</v>
      </c>
      <c r="X60">
        <v>0.99986399999999998</v>
      </c>
      <c r="Y60">
        <v>0.99999899999999997</v>
      </c>
      <c r="Z60">
        <v>1</v>
      </c>
      <c r="AA60">
        <v>1</v>
      </c>
      <c r="AB60">
        <v>1</v>
      </c>
      <c r="AC60">
        <v>1</v>
      </c>
      <c r="AD60">
        <v>0.99999700000000002</v>
      </c>
      <c r="AE60">
        <v>0.999996</v>
      </c>
      <c r="AF60">
        <v>1</v>
      </c>
      <c r="AG60">
        <v>1</v>
      </c>
      <c r="AH60">
        <v>0.99999899999999997</v>
      </c>
      <c r="AI60">
        <v>0.99999899999999997</v>
      </c>
      <c r="AJ60">
        <v>0.99999899999999997</v>
      </c>
    </row>
    <row r="61" spans="1:42" x14ac:dyDescent="0.25">
      <c r="A61">
        <v>0.99999800000000005</v>
      </c>
      <c r="B61">
        <v>1</v>
      </c>
      <c r="C61">
        <v>0.99996200000000002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0.99987099999999995</v>
      </c>
      <c r="Y61">
        <v>0.99998299999999996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</row>
    <row r="62" spans="1:42" x14ac:dyDescent="0.25">
      <c r="A62">
        <v>0.99933499999999997</v>
      </c>
      <c r="B62">
        <v>0.99976399999999999</v>
      </c>
      <c r="C62">
        <v>0.99996200000000002</v>
      </c>
      <c r="D62">
        <v>0.99716099999999996</v>
      </c>
      <c r="E62">
        <v>0.998359</v>
      </c>
      <c r="F62">
        <v>0.99997999999999998</v>
      </c>
      <c r="G62">
        <v>0.99820600000000004</v>
      </c>
      <c r="H62">
        <v>0.98926899999999995</v>
      </c>
      <c r="I62">
        <v>0.99999499999999997</v>
      </c>
      <c r="J62">
        <v>0.99989300000000003</v>
      </c>
      <c r="K62">
        <v>0.99939699999999998</v>
      </c>
      <c r="L62">
        <v>0.994533</v>
      </c>
      <c r="M62">
        <v>0.99926400000000004</v>
      </c>
      <c r="N62">
        <v>0.99999899999999997</v>
      </c>
      <c r="O62">
        <v>0.99997800000000003</v>
      </c>
      <c r="P62">
        <v>0.99989399999999995</v>
      </c>
      <c r="Q62">
        <v>0.99995400000000001</v>
      </c>
      <c r="R62">
        <v>0.99999099999999996</v>
      </c>
      <c r="S62">
        <v>0.99998100000000001</v>
      </c>
      <c r="T62">
        <v>0.99974399999999997</v>
      </c>
      <c r="U62">
        <v>0.99968199999999996</v>
      </c>
      <c r="V62">
        <v>0.99997000000000003</v>
      </c>
      <c r="W62">
        <v>0.99999300000000002</v>
      </c>
      <c r="X62">
        <v>0.99998399999999998</v>
      </c>
      <c r="Y62">
        <v>0.99999199999999999</v>
      </c>
      <c r="Z62">
        <v>1</v>
      </c>
      <c r="AA62">
        <v>1</v>
      </c>
      <c r="AB62">
        <v>0.99999899999999997</v>
      </c>
      <c r="AC62">
        <v>1</v>
      </c>
      <c r="AD62">
        <v>1</v>
      </c>
      <c r="AE62">
        <v>0.99999899999999997</v>
      </c>
      <c r="AF62">
        <v>0.99999800000000005</v>
      </c>
      <c r="AG62">
        <v>1</v>
      </c>
      <c r="AH62">
        <v>0.99997899999999995</v>
      </c>
      <c r="AI62">
        <v>0.99997100000000005</v>
      </c>
      <c r="AJ62">
        <v>1</v>
      </c>
      <c r="AK62">
        <v>1</v>
      </c>
      <c r="AL62">
        <v>1</v>
      </c>
      <c r="AM62">
        <v>0.99994499999999997</v>
      </c>
      <c r="AN62">
        <v>0.99997100000000005</v>
      </c>
    </row>
    <row r="63" spans="1:42" x14ac:dyDescent="0.25">
      <c r="A63">
        <v>1</v>
      </c>
      <c r="B63">
        <v>0.99999899999999997</v>
      </c>
      <c r="C63">
        <v>0.99992899999999996</v>
      </c>
      <c r="D63">
        <v>0.99999499999999997</v>
      </c>
      <c r="E63">
        <v>0.99999000000000005</v>
      </c>
      <c r="F63">
        <v>0.99998799999999999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0.99998500000000001</v>
      </c>
      <c r="N63">
        <v>1</v>
      </c>
      <c r="O63">
        <v>1</v>
      </c>
      <c r="P63">
        <v>0.99998100000000001</v>
      </c>
      <c r="Q63">
        <v>0.99996700000000005</v>
      </c>
      <c r="R63">
        <v>0.99997999999999998</v>
      </c>
      <c r="S63">
        <v>0.99998699999999996</v>
      </c>
      <c r="T63">
        <v>1</v>
      </c>
      <c r="U63">
        <v>0.99999199999999999</v>
      </c>
      <c r="V63">
        <v>0.99994400000000006</v>
      </c>
      <c r="W63">
        <v>0.99948000000000004</v>
      </c>
      <c r="X63">
        <v>0.99997999999999998</v>
      </c>
      <c r="Y63">
        <v>1</v>
      </c>
      <c r="Z63">
        <v>1</v>
      </c>
      <c r="AA63">
        <v>1</v>
      </c>
      <c r="AB63">
        <v>0.99999300000000002</v>
      </c>
      <c r="AC63">
        <v>0.99998299999999996</v>
      </c>
      <c r="AD63">
        <v>0.99982400000000005</v>
      </c>
      <c r="AE63">
        <v>0.99997199999999997</v>
      </c>
      <c r="AF63">
        <v>1</v>
      </c>
      <c r="AG63">
        <v>0.99999700000000002</v>
      </c>
      <c r="AH63">
        <v>0.99999700000000002</v>
      </c>
      <c r="AI63">
        <v>0.99991300000000005</v>
      </c>
    </row>
    <row r="64" spans="1:42" x14ac:dyDescent="0.25">
      <c r="A64">
        <v>0.99991200000000002</v>
      </c>
      <c r="B64">
        <v>0.99998500000000001</v>
      </c>
      <c r="C64">
        <v>0.99997899999999995</v>
      </c>
      <c r="D64">
        <v>0.999529</v>
      </c>
      <c r="E64">
        <v>1</v>
      </c>
      <c r="F64">
        <v>1</v>
      </c>
      <c r="G64">
        <v>1</v>
      </c>
      <c r="H64">
        <v>0.99999700000000002</v>
      </c>
      <c r="I64">
        <v>0.99999800000000005</v>
      </c>
      <c r="J64">
        <v>1</v>
      </c>
      <c r="K64">
        <v>1</v>
      </c>
      <c r="L64">
        <v>1</v>
      </c>
      <c r="M64">
        <v>1</v>
      </c>
      <c r="N64">
        <v>0.999996</v>
      </c>
      <c r="O64">
        <v>1</v>
      </c>
      <c r="P64">
        <v>1</v>
      </c>
      <c r="Q64">
        <v>1</v>
      </c>
      <c r="R64">
        <v>0.99162899999999998</v>
      </c>
      <c r="S64">
        <v>0.99683600000000006</v>
      </c>
      <c r="T64">
        <v>0.99997199999999997</v>
      </c>
      <c r="U64">
        <v>0.99999800000000005</v>
      </c>
      <c r="V64">
        <v>1</v>
      </c>
      <c r="W64">
        <v>1</v>
      </c>
      <c r="X64">
        <v>0.99168299999999998</v>
      </c>
      <c r="Y64">
        <v>1</v>
      </c>
      <c r="Z64">
        <v>0.99999899999999997</v>
      </c>
      <c r="AA64">
        <v>0.99999700000000002</v>
      </c>
      <c r="AB64">
        <v>1</v>
      </c>
      <c r="AC64">
        <v>0.99999899999999997</v>
      </c>
      <c r="AD64">
        <v>0.99999700000000002</v>
      </c>
      <c r="AE64">
        <v>0.999973</v>
      </c>
      <c r="AF64">
        <v>0.99999899999999997</v>
      </c>
      <c r="AG64">
        <v>0.99999899999999997</v>
      </c>
      <c r="AH64">
        <v>0.99999499999999997</v>
      </c>
      <c r="AI64">
        <v>0.99999700000000002</v>
      </c>
      <c r="AJ64">
        <v>1</v>
      </c>
      <c r="AK64">
        <v>0.99999800000000005</v>
      </c>
      <c r="AL64">
        <v>0.99999899999999997</v>
      </c>
      <c r="AM64">
        <v>0.99978400000000001</v>
      </c>
      <c r="AN64">
        <v>1</v>
      </c>
    </row>
    <row r="65" spans="1:42" x14ac:dyDescent="0.25">
      <c r="A65">
        <v>0.99995999999999996</v>
      </c>
      <c r="B65">
        <v>0.99999499999999997</v>
      </c>
      <c r="C65">
        <v>0.99996200000000002</v>
      </c>
      <c r="D65">
        <v>0.99999499999999997</v>
      </c>
      <c r="E65">
        <v>0.99999899999999997</v>
      </c>
      <c r="F65">
        <v>1</v>
      </c>
      <c r="G65">
        <v>1</v>
      </c>
      <c r="H65">
        <v>0.99995599999999996</v>
      </c>
      <c r="I65">
        <v>0.99999700000000002</v>
      </c>
      <c r="J65">
        <v>0.99999899999999997</v>
      </c>
      <c r="K65">
        <v>0.99999800000000005</v>
      </c>
      <c r="L65">
        <v>0.99995000000000001</v>
      </c>
      <c r="M65">
        <v>0.99999899999999997</v>
      </c>
      <c r="N65">
        <v>0.99999800000000005</v>
      </c>
      <c r="O65">
        <v>0.99999199999999999</v>
      </c>
      <c r="P65">
        <v>0.999996</v>
      </c>
      <c r="Q65">
        <v>0.99998500000000001</v>
      </c>
      <c r="R65">
        <v>0.99999899999999997</v>
      </c>
      <c r="S65">
        <v>0.99999899999999997</v>
      </c>
      <c r="T65">
        <v>1</v>
      </c>
      <c r="U65">
        <v>0.99999700000000002</v>
      </c>
      <c r="V65">
        <v>0.99999700000000002</v>
      </c>
      <c r="W65">
        <v>0.99996799999999997</v>
      </c>
      <c r="X65">
        <v>0.99999899999999997</v>
      </c>
      <c r="Y65">
        <v>1</v>
      </c>
      <c r="Z65">
        <v>1</v>
      </c>
      <c r="AA65">
        <v>1</v>
      </c>
      <c r="AB65">
        <v>0.99999700000000002</v>
      </c>
      <c r="AC65">
        <v>0.99999800000000005</v>
      </c>
      <c r="AD65">
        <v>1</v>
      </c>
      <c r="AE65">
        <v>0.99999800000000005</v>
      </c>
      <c r="AF65">
        <v>0.99997800000000003</v>
      </c>
      <c r="AG65">
        <v>0.99999899999999997</v>
      </c>
      <c r="AH65">
        <v>0.99997999999999998</v>
      </c>
      <c r="AI65">
        <v>1</v>
      </c>
      <c r="AJ65">
        <v>0.99999400000000005</v>
      </c>
    </row>
    <row r="66" spans="1:4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0.99999400000000005</v>
      </c>
      <c r="Z66">
        <v>1</v>
      </c>
      <c r="AA66">
        <v>1</v>
      </c>
      <c r="AB66">
        <v>0.99999899999999997</v>
      </c>
      <c r="AC66">
        <v>0.99999800000000005</v>
      </c>
    </row>
    <row r="67" spans="1:42" x14ac:dyDescent="0.25">
      <c r="A67">
        <v>1.8100000000000001E-4</v>
      </c>
      <c r="B67">
        <v>1.5252E-2</v>
      </c>
      <c r="C67">
        <v>2.5061E-2</v>
      </c>
      <c r="D67">
        <v>4.0900000000000002E-4</v>
      </c>
      <c r="E67">
        <v>1.9040000000000001E-3</v>
      </c>
      <c r="F67">
        <v>8.2030000000000002E-3</v>
      </c>
      <c r="G67">
        <v>8.7900000000000001E-4</v>
      </c>
      <c r="H67">
        <v>1.5150000000000001E-3</v>
      </c>
      <c r="I67">
        <v>9.1329999999999995E-2</v>
      </c>
      <c r="J67">
        <v>6.5820000000000002E-3</v>
      </c>
      <c r="K67">
        <v>2.8299999999999999E-4</v>
      </c>
      <c r="L67">
        <v>5.4500000000000002E-4</v>
      </c>
      <c r="M67">
        <v>4.8899999999999996E-4</v>
      </c>
      <c r="N67">
        <v>4.5399999999999998E-4</v>
      </c>
      <c r="O67">
        <v>6.1450000000000003E-3</v>
      </c>
      <c r="P67">
        <v>1.3117999999999999E-2</v>
      </c>
      <c r="Q67">
        <v>2.72E-4</v>
      </c>
      <c r="R67">
        <v>6.8999999999999997E-5</v>
      </c>
      <c r="S67">
        <v>4.2099999999999999E-4</v>
      </c>
      <c r="T67">
        <v>5.0130000000000001E-3</v>
      </c>
      <c r="U67">
        <v>1.4840000000000001E-3</v>
      </c>
      <c r="V67">
        <v>0.287962</v>
      </c>
      <c r="W67">
        <v>0.34712100000000001</v>
      </c>
      <c r="X67">
        <v>5.1019999999999998E-3</v>
      </c>
      <c r="Y67">
        <v>3.7721999999999999E-2</v>
      </c>
      <c r="Z67">
        <v>8.61E-4</v>
      </c>
      <c r="AA67">
        <v>1.1417E-2</v>
      </c>
      <c r="AB67">
        <v>0.48674000000000001</v>
      </c>
      <c r="AC67">
        <v>0.78290199999999999</v>
      </c>
      <c r="AD67">
        <v>1.5740000000000001E-3</v>
      </c>
      <c r="AE67">
        <v>1.4834999999999999E-2</v>
      </c>
      <c r="AF67">
        <v>6.1420000000000002E-2</v>
      </c>
      <c r="AG67">
        <v>0.155308</v>
      </c>
      <c r="AH67">
        <v>0.544933</v>
      </c>
    </row>
    <row r="68" spans="1:42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42" x14ac:dyDescent="0.25">
      <c r="A69">
        <v>0.93608599999999997</v>
      </c>
      <c r="B69">
        <v>0.67953699999999995</v>
      </c>
      <c r="C69">
        <v>0.72662000000000004</v>
      </c>
      <c r="D69">
        <v>0.93669000000000002</v>
      </c>
      <c r="E69">
        <v>0.94540800000000003</v>
      </c>
      <c r="F69">
        <v>0.70974899999999996</v>
      </c>
      <c r="G69">
        <v>9.7465999999999997E-2</v>
      </c>
      <c r="H69">
        <v>0.87598399999999998</v>
      </c>
      <c r="I69">
        <v>0.78958499999999998</v>
      </c>
      <c r="J69">
        <v>0.70373200000000002</v>
      </c>
      <c r="K69">
        <v>0.13502900000000001</v>
      </c>
      <c r="L69">
        <v>0.85290900000000003</v>
      </c>
      <c r="M69">
        <v>0.82381099999999996</v>
      </c>
      <c r="N69">
        <v>0.95508099999999996</v>
      </c>
      <c r="O69">
        <v>0.99585400000000002</v>
      </c>
      <c r="P69">
        <v>0.999834</v>
      </c>
      <c r="Q69">
        <v>0.99964900000000001</v>
      </c>
      <c r="R69">
        <v>0.82756399999999997</v>
      </c>
      <c r="S69">
        <v>0.92814200000000002</v>
      </c>
      <c r="T69">
        <v>0.99315799999999999</v>
      </c>
      <c r="U69">
        <v>0.87698600000000004</v>
      </c>
      <c r="V69">
        <v>0.99925299999999995</v>
      </c>
      <c r="W69">
        <v>0.70502799999999999</v>
      </c>
      <c r="X69">
        <v>0.82286700000000002</v>
      </c>
      <c r="Y69">
        <v>0.998305</v>
      </c>
      <c r="Z69">
        <v>0.98782099999999995</v>
      </c>
      <c r="AA69">
        <v>0.85026000000000002</v>
      </c>
      <c r="AB69">
        <v>0.99004599999999998</v>
      </c>
      <c r="AC69">
        <v>0.94848900000000003</v>
      </c>
      <c r="AD69">
        <v>0.19352900000000001</v>
      </c>
      <c r="AE69">
        <v>0.29012100000000002</v>
      </c>
      <c r="AF69">
        <v>0.82998899999999998</v>
      </c>
      <c r="AG69">
        <v>0.770949</v>
      </c>
      <c r="AH69">
        <v>0.89374200000000004</v>
      </c>
      <c r="AI69">
        <v>0.89857399999999998</v>
      </c>
      <c r="AJ69">
        <v>0.87160499999999996</v>
      </c>
    </row>
    <row r="70" spans="1:42" x14ac:dyDescent="0.25">
      <c r="A70">
        <v>0.99999300000000002</v>
      </c>
      <c r="B70">
        <v>1</v>
      </c>
      <c r="C70">
        <v>1</v>
      </c>
      <c r="D70">
        <v>0.99997899999999995</v>
      </c>
      <c r="E70">
        <v>0.99946800000000002</v>
      </c>
      <c r="F70">
        <v>0.96901899999999996</v>
      </c>
      <c r="G70">
        <v>0.99808799999999998</v>
      </c>
      <c r="H70">
        <v>0.99551100000000003</v>
      </c>
      <c r="I70">
        <v>0.99616300000000002</v>
      </c>
      <c r="J70">
        <v>0.99632699999999996</v>
      </c>
      <c r="K70">
        <v>1</v>
      </c>
      <c r="L70">
        <v>0.99769399999999997</v>
      </c>
      <c r="M70">
        <v>0.99992800000000004</v>
      </c>
      <c r="N70">
        <v>0.99896099999999999</v>
      </c>
      <c r="O70">
        <v>0.99948599999999999</v>
      </c>
      <c r="P70">
        <v>0.995421</v>
      </c>
      <c r="Q70">
        <v>0.99942799999999998</v>
      </c>
      <c r="R70">
        <v>0.99857300000000004</v>
      </c>
      <c r="S70">
        <v>0.99014400000000002</v>
      </c>
      <c r="T70">
        <v>0.999054</v>
      </c>
      <c r="U70">
        <v>0.999583</v>
      </c>
      <c r="V70">
        <v>0.99836899999999995</v>
      </c>
      <c r="W70">
        <v>0.99373100000000003</v>
      </c>
      <c r="X70">
        <v>0.997448</v>
      </c>
      <c r="Y70">
        <v>0.99831199999999998</v>
      </c>
      <c r="Z70">
        <v>0.99963900000000006</v>
      </c>
      <c r="AA70">
        <v>0.99990900000000005</v>
      </c>
      <c r="AB70">
        <v>1</v>
      </c>
      <c r="AC70">
        <v>0.99942399999999998</v>
      </c>
      <c r="AD70">
        <v>0.99705100000000002</v>
      </c>
      <c r="AE70">
        <v>0.99226999999999999</v>
      </c>
      <c r="AF70">
        <v>0.99587199999999998</v>
      </c>
      <c r="AG70">
        <v>0.99937500000000001</v>
      </c>
    </row>
    <row r="71" spans="1:42" x14ac:dyDescent="0.25">
      <c r="A71">
        <v>1</v>
      </c>
      <c r="B71">
        <v>1</v>
      </c>
      <c r="C71">
        <v>1</v>
      </c>
      <c r="D71">
        <v>0.99999300000000002</v>
      </c>
      <c r="E71">
        <v>0.99999400000000005</v>
      </c>
      <c r="F71">
        <v>0.99999199999999999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0.99999899999999997</v>
      </c>
      <c r="Q71">
        <v>0.99996099999999999</v>
      </c>
      <c r="R71">
        <v>0.99999700000000002</v>
      </c>
      <c r="S71">
        <v>0.99998900000000002</v>
      </c>
      <c r="T71">
        <v>1</v>
      </c>
      <c r="U71">
        <v>1</v>
      </c>
      <c r="V71">
        <v>1</v>
      </c>
      <c r="W71">
        <v>0.99999899999999997</v>
      </c>
      <c r="X71">
        <v>0.99999700000000002</v>
      </c>
      <c r="Y71">
        <v>0.99980000000000002</v>
      </c>
      <c r="Z71">
        <v>0.99999899999999997</v>
      </c>
      <c r="AA71">
        <v>0.99998799999999999</v>
      </c>
      <c r="AB71">
        <v>0.99999800000000005</v>
      </c>
      <c r="AC71">
        <v>0.99999700000000002</v>
      </c>
      <c r="AD71">
        <v>0.99999899999999997</v>
      </c>
      <c r="AE71">
        <v>1</v>
      </c>
      <c r="AF71">
        <v>0.99999800000000005</v>
      </c>
      <c r="AG71">
        <v>0.99985299999999999</v>
      </c>
      <c r="AH71">
        <v>1</v>
      </c>
      <c r="AI71">
        <v>0.99999300000000002</v>
      </c>
      <c r="AJ71">
        <v>1</v>
      </c>
    </row>
    <row r="72" spans="1:42" x14ac:dyDescent="0.25">
      <c r="A72">
        <v>0.99999800000000005</v>
      </c>
      <c r="B72">
        <v>1</v>
      </c>
      <c r="C72">
        <v>1</v>
      </c>
      <c r="D72">
        <v>0.99997499999999995</v>
      </c>
      <c r="E72">
        <v>0.99999700000000002</v>
      </c>
      <c r="F72">
        <v>0.99999899999999997</v>
      </c>
      <c r="G72">
        <v>0.99997599999999998</v>
      </c>
      <c r="H72">
        <v>0.99995900000000004</v>
      </c>
      <c r="I72">
        <v>0.99990699999999999</v>
      </c>
      <c r="J72">
        <v>0.99969300000000005</v>
      </c>
      <c r="K72">
        <v>0.99996799999999997</v>
      </c>
      <c r="L72">
        <v>0.99998500000000001</v>
      </c>
      <c r="M72">
        <v>0.99996700000000005</v>
      </c>
      <c r="N72">
        <v>0.99999000000000005</v>
      </c>
      <c r="O72">
        <v>0.99999800000000005</v>
      </c>
      <c r="P72">
        <v>0.99995900000000004</v>
      </c>
      <c r="Q72">
        <v>0.99998500000000001</v>
      </c>
      <c r="R72">
        <v>1</v>
      </c>
      <c r="S72">
        <v>0.99997800000000003</v>
      </c>
      <c r="T72">
        <v>0.99999700000000002</v>
      </c>
      <c r="U72">
        <v>1</v>
      </c>
      <c r="V72">
        <v>1</v>
      </c>
      <c r="W72">
        <v>0.99999499999999997</v>
      </c>
      <c r="X72">
        <v>0.99995800000000001</v>
      </c>
      <c r="Y72">
        <v>0.99999400000000005</v>
      </c>
      <c r="Z72">
        <v>0.99940099999999998</v>
      </c>
      <c r="AA72">
        <v>0.999919</v>
      </c>
      <c r="AB72">
        <v>0.99987499999999996</v>
      </c>
      <c r="AC72">
        <v>0.99999899999999997</v>
      </c>
      <c r="AD72">
        <v>0.99999800000000005</v>
      </c>
      <c r="AE72">
        <v>0.99998500000000001</v>
      </c>
      <c r="AF72">
        <v>1</v>
      </c>
      <c r="AG72">
        <v>1</v>
      </c>
      <c r="AH72">
        <v>1</v>
      </c>
      <c r="AI72">
        <v>0.99999700000000002</v>
      </c>
      <c r="AJ72">
        <v>0.99999899999999997</v>
      </c>
      <c r="AK72">
        <v>1</v>
      </c>
    </row>
    <row r="73" spans="1:42" x14ac:dyDescent="0.25">
      <c r="A73">
        <v>0.99999800000000005</v>
      </c>
      <c r="B73">
        <v>1</v>
      </c>
      <c r="C73">
        <v>0.99999800000000005</v>
      </c>
      <c r="D73">
        <v>0.99996399999999996</v>
      </c>
      <c r="E73">
        <v>1</v>
      </c>
      <c r="F73">
        <v>1</v>
      </c>
      <c r="G73">
        <v>1</v>
      </c>
      <c r="H73">
        <v>0.99999400000000005</v>
      </c>
      <c r="I73">
        <v>0.99744200000000005</v>
      </c>
      <c r="J73">
        <v>0.99997999999999998</v>
      </c>
      <c r="K73">
        <v>1</v>
      </c>
      <c r="L73">
        <v>1</v>
      </c>
      <c r="M73">
        <v>1</v>
      </c>
      <c r="N73">
        <v>0.99999800000000005</v>
      </c>
      <c r="O73">
        <v>0.999996</v>
      </c>
      <c r="P73">
        <v>0.99998900000000002</v>
      </c>
      <c r="Q73">
        <v>0.99998200000000004</v>
      </c>
      <c r="R73">
        <v>0.99999899999999997</v>
      </c>
      <c r="S73">
        <v>0.99998299999999996</v>
      </c>
      <c r="T73">
        <v>0.999996</v>
      </c>
      <c r="U73">
        <v>0.99996700000000005</v>
      </c>
      <c r="V73">
        <v>0.99999800000000005</v>
      </c>
      <c r="W73">
        <v>1</v>
      </c>
      <c r="X73">
        <v>0.99999899999999997</v>
      </c>
      <c r="Y73">
        <v>0.999915</v>
      </c>
      <c r="Z73">
        <v>0.99923799999999996</v>
      </c>
      <c r="AA73">
        <v>0.990784</v>
      </c>
      <c r="AB73">
        <v>0.998892</v>
      </c>
      <c r="AC73">
        <v>0.99999300000000002</v>
      </c>
      <c r="AD73">
        <v>0.99999899999999997</v>
      </c>
      <c r="AE73">
        <v>0.99997599999999998</v>
      </c>
      <c r="AF73">
        <v>0.99969300000000005</v>
      </c>
      <c r="AG73">
        <v>0.99945899999999999</v>
      </c>
      <c r="AH73">
        <v>0.99860899999999997</v>
      </c>
      <c r="AI73">
        <v>0.99294099999999996</v>
      </c>
      <c r="AJ73">
        <v>0.99200600000000005</v>
      </c>
      <c r="AK73">
        <v>0.99931000000000003</v>
      </c>
    </row>
    <row r="74" spans="1:42" x14ac:dyDescent="0.25">
      <c r="A74">
        <v>0.99998200000000004</v>
      </c>
      <c r="B74">
        <v>1</v>
      </c>
      <c r="C74">
        <v>0.99999099999999996</v>
      </c>
      <c r="D74">
        <v>0.999722</v>
      </c>
      <c r="E74">
        <v>0.99967600000000001</v>
      </c>
      <c r="F74">
        <v>1</v>
      </c>
      <c r="G74">
        <v>0.99999899999999997</v>
      </c>
      <c r="H74">
        <v>0.99999800000000005</v>
      </c>
      <c r="I74">
        <v>0.99999899999999997</v>
      </c>
      <c r="J74">
        <v>1</v>
      </c>
      <c r="K74">
        <v>1</v>
      </c>
      <c r="L74">
        <v>0.99999800000000005</v>
      </c>
      <c r="M74">
        <v>0.99999899999999997</v>
      </c>
      <c r="N74">
        <v>0.99998699999999996</v>
      </c>
      <c r="O74">
        <v>1</v>
      </c>
      <c r="P74">
        <v>1</v>
      </c>
      <c r="Q74">
        <v>1</v>
      </c>
      <c r="R74">
        <v>1</v>
      </c>
      <c r="S74">
        <v>1</v>
      </c>
      <c r="T74">
        <v>0.99999899999999997</v>
      </c>
      <c r="U74">
        <v>1</v>
      </c>
      <c r="V74">
        <v>1</v>
      </c>
      <c r="W74">
        <v>1</v>
      </c>
      <c r="X74">
        <v>1</v>
      </c>
      <c r="Y74">
        <v>0.99995299999999998</v>
      </c>
      <c r="Z74">
        <v>0.99976500000000001</v>
      </c>
      <c r="AA74">
        <v>0.99946400000000002</v>
      </c>
      <c r="AB74">
        <v>0.99997899999999995</v>
      </c>
      <c r="AC74">
        <v>0.99997899999999995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0.99998299999999996</v>
      </c>
    </row>
    <row r="75" spans="1:42" x14ac:dyDescent="0.25">
      <c r="A75">
        <v>0.99965800000000005</v>
      </c>
      <c r="B75">
        <v>0.999996</v>
      </c>
      <c r="C75">
        <v>1</v>
      </c>
      <c r="D75">
        <v>0.99998399999999998</v>
      </c>
      <c r="E75">
        <v>0.99999899999999997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0.99999400000000005</v>
      </c>
      <c r="Z75">
        <v>0.99996300000000005</v>
      </c>
      <c r="AA75">
        <v>0.99998200000000004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0.99994499999999997</v>
      </c>
      <c r="AI75">
        <v>0.99999300000000002</v>
      </c>
      <c r="AJ75">
        <v>1</v>
      </c>
      <c r="AK75">
        <v>1</v>
      </c>
      <c r="AL75">
        <v>1</v>
      </c>
      <c r="AM75">
        <v>1</v>
      </c>
    </row>
    <row r="76" spans="1:42" x14ac:dyDescent="0.25">
      <c r="A76">
        <v>0.99999700000000002</v>
      </c>
      <c r="B76">
        <v>1</v>
      </c>
      <c r="C76">
        <v>1</v>
      </c>
      <c r="D76">
        <v>0.999996</v>
      </c>
      <c r="E76">
        <v>0.99998399999999998</v>
      </c>
      <c r="F76">
        <v>0.99995100000000003</v>
      </c>
      <c r="G76">
        <v>0.99946299999999999</v>
      </c>
      <c r="H76">
        <v>0.99999499999999997</v>
      </c>
      <c r="I76">
        <v>1</v>
      </c>
      <c r="J76">
        <v>1</v>
      </c>
      <c r="K76">
        <v>0.99999899999999997</v>
      </c>
      <c r="L76">
        <v>0.99997599999999998</v>
      </c>
      <c r="M76">
        <v>0.999892</v>
      </c>
      <c r="N76">
        <v>0.99999700000000002</v>
      </c>
      <c r="O76">
        <v>0.99998600000000004</v>
      </c>
      <c r="P76">
        <v>0.99968400000000002</v>
      </c>
      <c r="Q76">
        <v>0.99999300000000002</v>
      </c>
      <c r="R76">
        <v>0.999996</v>
      </c>
      <c r="S76">
        <v>0.999996</v>
      </c>
      <c r="T76">
        <v>0.99998600000000004</v>
      </c>
      <c r="U76">
        <v>1</v>
      </c>
      <c r="V76">
        <v>1</v>
      </c>
      <c r="W76">
        <v>0.99998100000000001</v>
      </c>
      <c r="X76">
        <v>0.99999899999999997</v>
      </c>
      <c r="Y76">
        <v>0.99998900000000002</v>
      </c>
      <c r="Z76">
        <v>0.99988600000000005</v>
      </c>
      <c r="AA76">
        <v>0.99993799999999999</v>
      </c>
      <c r="AB76">
        <v>0.99991200000000002</v>
      </c>
      <c r="AC76">
        <v>0.99999899999999997</v>
      </c>
      <c r="AD76">
        <v>0.99999300000000002</v>
      </c>
      <c r="AE76">
        <v>0.99999499999999997</v>
      </c>
      <c r="AF76">
        <v>0.99995599999999996</v>
      </c>
      <c r="AG76">
        <v>0.99999199999999999</v>
      </c>
      <c r="AH76">
        <v>1</v>
      </c>
    </row>
    <row r="77" spans="1:42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0.99998699999999996</v>
      </c>
      <c r="H77">
        <v>0.99999800000000005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0.99999899999999997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0.99999499999999997</v>
      </c>
      <c r="AA77">
        <v>1</v>
      </c>
      <c r="AB77">
        <v>1</v>
      </c>
      <c r="AC77">
        <v>1</v>
      </c>
      <c r="AD77">
        <v>0.99998600000000004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0.999996</v>
      </c>
      <c r="AK77">
        <v>1</v>
      </c>
    </row>
    <row r="78" spans="1:42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0.99999899999999997</v>
      </c>
      <c r="AM78">
        <v>1</v>
      </c>
      <c r="AN78">
        <v>1</v>
      </c>
      <c r="AO78">
        <v>1</v>
      </c>
      <c r="AP7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E04-D456-46EF-AD7D-55C84832D44F}">
  <dimension ref="A1:BZ48"/>
  <sheetViews>
    <sheetView zoomScale="40" zoomScaleNormal="40" workbookViewId="0">
      <selection activeCell="H81" sqref="H81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0.321247</v>
      </c>
      <c r="B3">
        <v>0.99819999999999998</v>
      </c>
      <c r="C3">
        <v>9.0200000000000002E-4</v>
      </c>
      <c r="D3">
        <v>0.99992599999999998</v>
      </c>
      <c r="E3">
        <v>0.99906200000000001</v>
      </c>
      <c r="F3">
        <v>9.2100000000000005E-4</v>
      </c>
      <c r="G3">
        <v>1.3799999999999999E-3</v>
      </c>
      <c r="H3">
        <v>0.98421700000000001</v>
      </c>
      <c r="I3">
        <v>2.1900000000000001E-4</v>
      </c>
      <c r="J3">
        <v>2.1701999999999999E-2</v>
      </c>
      <c r="K3">
        <v>0.93248699999999995</v>
      </c>
      <c r="L3">
        <v>5.7985000000000002E-2</v>
      </c>
      <c r="M3">
        <v>4.6614000000000003E-2</v>
      </c>
      <c r="N3">
        <v>9.0799999999999995E-4</v>
      </c>
      <c r="O3">
        <v>8.4792000000000006E-2</v>
      </c>
      <c r="P3">
        <v>0.64370899999999998</v>
      </c>
      <c r="Q3">
        <v>0.99999300000000002</v>
      </c>
      <c r="R3">
        <v>0.13648299999999999</v>
      </c>
      <c r="S3">
        <v>0.16362499999999999</v>
      </c>
      <c r="T3">
        <v>1.1613E-2</v>
      </c>
      <c r="U3">
        <v>4.0400000000000001E-4</v>
      </c>
      <c r="V3">
        <v>1.0682000000000001E-2</v>
      </c>
      <c r="W3">
        <v>9.3589999999999993E-3</v>
      </c>
      <c r="X3">
        <v>0.99956999999999996</v>
      </c>
      <c r="Y3">
        <v>0.99990500000000004</v>
      </c>
      <c r="Z3">
        <v>0.99972499999999997</v>
      </c>
      <c r="AA3">
        <v>0.99999899999999997</v>
      </c>
      <c r="AB3">
        <v>0.99999199999999999</v>
      </c>
      <c r="AC3">
        <v>1</v>
      </c>
      <c r="AD3">
        <v>0.99999099999999996</v>
      </c>
      <c r="AE3">
        <v>0.99999499999999997</v>
      </c>
      <c r="AF3">
        <v>0.99997199999999997</v>
      </c>
      <c r="AG3">
        <v>1</v>
      </c>
      <c r="AH3">
        <v>0.99999499999999997</v>
      </c>
      <c r="AI3">
        <v>0.99999899999999997</v>
      </c>
      <c r="AJ3">
        <v>0.999857</v>
      </c>
      <c r="AK3">
        <v>0.93959199999999998</v>
      </c>
      <c r="AL3">
        <v>0.99692800000000004</v>
      </c>
      <c r="AM3">
        <v>0.99990599999999996</v>
      </c>
      <c r="AN3">
        <v>0.91174299999999997</v>
      </c>
      <c r="AO3">
        <v>1</v>
      </c>
      <c r="AP3">
        <v>1</v>
      </c>
      <c r="AQ3">
        <v>0.99882099999999996</v>
      </c>
      <c r="AR3">
        <v>1</v>
      </c>
      <c r="AS3">
        <v>0.99997499999999995</v>
      </c>
      <c r="AT3">
        <v>0.99112500000000003</v>
      </c>
      <c r="AU3">
        <v>0.99999800000000005</v>
      </c>
      <c r="AV3">
        <v>0.99999300000000002</v>
      </c>
      <c r="AW3">
        <v>0.99388699999999996</v>
      </c>
      <c r="AX3">
        <v>0.99861299999999997</v>
      </c>
      <c r="AY3">
        <v>0.99999800000000005</v>
      </c>
      <c r="AZ3">
        <v>0.995394</v>
      </c>
      <c r="BA3">
        <v>0.99701799999999996</v>
      </c>
      <c r="BB3">
        <v>0.89393</v>
      </c>
      <c r="BC3">
        <v>0.99999099999999996</v>
      </c>
      <c r="BD3">
        <v>1</v>
      </c>
      <c r="BE3">
        <v>0.999973</v>
      </c>
      <c r="BF3">
        <v>1</v>
      </c>
      <c r="BG3">
        <v>0.99967300000000003</v>
      </c>
      <c r="BH3">
        <v>0.99999899999999997</v>
      </c>
      <c r="BI3">
        <v>0.99999800000000005</v>
      </c>
      <c r="BJ3">
        <v>0.99933499999999997</v>
      </c>
      <c r="BK3">
        <v>1</v>
      </c>
      <c r="BL3">
        <v>0.99991200000000002</v>
      </c>
      <c r="BM3">
        <v>0.99995999999999996</v>
      </c>
      <c r="BN3">
        <v>1</v>
      </c>
      <c r="BO3">
        <v>1.8100000000000001E-4</v>
      </c>
      <c r="BP3">
        <v>1</v>
      </c>
      <c r="BQ3">
        <v>0.93608599999999997</v>
      </c>
      <c r="BR3">
        <v>0.99999300000000002</v>
      </c>
      <c r="BS3">
        <v>1</v>
      </c>
      <c r="BT3">
        <v>0.99999800000000005</v>
      </c>
      <c r="BU3">
        <v>0.99999800000000005</v>
      </c>
      <c r="BV3">
        <v>0.99998200000000004</v>
      </c>
      <c r="BW3">
        <v>0.99965800000000005</v>
      </c>
      <c r="BX3">
        <v>0.99999700000000002</v>
      </c>
      <c r="BY3">
        <v>1</v>
      </c>
      <c r="BZ3">
        <v>1</v>
      </c>
    </row>
    <row r="4" spans="1:78" x14ac:dyDescent="0.25">
      <c r="A4">
        <v>1.9029000000000001E-2</v>
      </c>
      <c r="B4">
        <v>0.236263</v>
      </c>
      <c r="C4">
        <v>0.219557</v>
      </c>
      <c r="D4">
        <v>0.99970700000000001</v>
      </c>
      <c r="E4">
        <v>0.78227999999999998</v>
      </c>
      <c r="F4">
        <v>3.1710000000000002E-2</v>
      </c>
      <c r="G4">
        <v>5.5699999999999999E-4</v>
      </c>
      <c r="H4">
        <v>0.263963</v>
      </c>
      <c r="I4">
        <v>0.879521</v>
      </c>
      <c r="J4">
        <v>0.55619700000000005</v>
      </c>
      <c r="K4">
        <v>0.99176200000000003</v>
      </c>
      <c r="L4">
        <v>4.3027999999999997E-2</v>
      </c>
      <c r="M4">
        <v>1.4739E-2</v>
      </c>
      <c r="N4">
        <v>2.771E-3</v>
      </c>
      <c r="O4">
        <v>4.5761000000000003E-2</v>
      </c>
      <c r="P4">
        <v>0.63476999999999995</v>
      </c>
      <c r="Q4">
        <v>0.882359</v>
      </c>
      <c r="R4">
        <v>6.1381999999999999E-2</v>
      </c>
      <c r="S4">
        <v>0.91313999999999995</v>
      </c>
      <c r="T4">
        <v>6.123E-3</v>
      </c>
      <c r="U4">
        <v>3.68E-4</v>
      </c>
      <c r="V4">
        <v>3.5410999999999998E-2</v>
      </c>
      <c r="W4">
        <v>7.8279999999999999E-3</v>
      </c>
      <c r="X4">
        <v>0.99472799999999995</v>
      </c>
      <c r="Y4">
        <v>0.99998699999999996</v>
      </c>
      <c r="Z4">
        <v>0.99494300000000002</v>
      </c>
      <c r="AA4">
        <v>0.99978800000000001</v>
      </c>
      <c r="AB4">
        <v>0.99945600000000001</v>
      </c>
      <c r="AC4">
        <v>1</v>
      </c>
      <c r="AD4">
        <v>1</v>
      </c>
      <c r="AE4">
        <v>0.99992599999999998</v>
      </c>
      <c r="AF4">
        <v>0.99999700000000002</v>
      </c>
      <c r="AG4">
        <v>1</v>
      </c>
      <c r="AH4">
        <v>0.99999899999999997</v>
      </c>
      <c r="AI4">
        <v>0.999996</v>
      </c>
      <c r="AJ4">
        <v>0.96945099999999995</v>
      </c>
      <c r="AK4">
        <v>0.99543599999999999</v>
      </c>
      <c r="AL4">
        <v>0.88952200000000003</v>
      </c>
      <c r="AM4">
        <v>0.99999899999999997</v>
      </c>
      <c r="AN4">
        <v>0.96738800000000003</v>
      </c>
      <c r="AO4">
        <v>1</v>
      </c>
      <c r="AP4">
        <v>0.99980199999999997</v>
      </c>
      <c r="AQ4">
        <v>0.998726</v>
      </c>
      <c r="AR4">
        <v>0.99999800000000005</v>
      </c>
      <c r="AS4">
        <v>0.99946599999999997</v>
      </c>
      <c r="AT4">
        <v>0.99535200000000001</v>
      </c>
      <c r="AU4">
        <v>0.99953099999999995</v>
      </c>
      <c r="AV4">
        <v>0.96398899999999998</v>
      </c>
      <c r="AW4">
        <v>0.99931899999999996</v>
      </c>
      <c r="AX4">
        <v>0.99994499999999997</v>
      </c>
      <c r="AY4">
        <v>0.999969</v>
      </c>
      <c r="AZ4">
        <v>1</v>
      </c>
      <c r="BA4">
        <v>0.99992099999999995</v>
      </c>
      <c r="BB4">
        <v>0.97331199999999995</v>
      </c>
      <c r="BC4">
        <v>1</v>
      </c>
      <c r="BD4">
        <v>0.99999000000000005</v>
      </c>
      <c r="BE4">
        <v>0.99999800000000005</v>
      </c>
      <c r="BF4">
        <v>1</v>
      </c>
      <c r="BG4">
        <v>0.99998600000000004</v>
      </c>
      <c r="BH4">
        <v>0.999996</v>
      </c>
      <c r="BI4">
        <v>1</v>
      </c>
      <c r="BJ4">
        <v>0.99976399999999999</v>
      </c>
      <c r="BK4">
        <v>0.99999899999999997</v>
      </c>
      <c r="BL4">
        <v>0.99998500000000001</v>
      </c>
      <c r="BM4">
        <v>0.99999499999999997</v>
      </c>
      <c r="BN4">
        <v>1</v>
      </c>
      <c r="BO4">
        <v>1.5252E-2</v>
      </c>
      <c r="BP4">
        <v>1</v>
      </c>
      <c r="BQ4">
        <v>0.67953699999999995</v>
      </c>
      <c r="BR4">
        <v>1</v>
      </c>
      <c r="BS4">
        <v>1</v>
      </c>
      <c r="BT4">
        <v>1</v>
      </c>
      <c r="BU4">
        <v>1</v>
      </c>
      <c r="BV4">
        <v>1</v>
      </c>
      <c r="BW4">
        <v>0.999996</v>
      </c>
      <c r="BX4">
        <v>1</v>
      </c>
      <c r="BY4">
        <v>1</v>
      </c>
      <c r="BZ4">
        <v>1</v>
      </c>
    </row>
    <row r="5" spans="1:78" x14ac:dyDescent="0.25">
      <c r="A5">
        <v>3.6749999999999999E-3</v>
      </c>
      <c r="B5">
        <v>0.93946600000000002</v>
      </c>
      <c r="C5">
        <v>2.9760999999999999E-2</v>
      </c>
      <c r="D5">
        <v>0.99991200000000002</v>
      </c>
      <c r="E5">
        <v>0.12824099999999999</v>
      </c>
      <c r="F5">
        <v>1.2849999999999999E-3</v>
      </c>
      <c r="G5">
        <v>0.78314399999999995</v>
      </c>
      <c r="H5">
        <v>0.52517899999999995</v>
      </c>
      <c r="I5">
        <v>0.44578200000000001</v>
      </c>
      <c r="J5">
        <v>0.33102999999999999</v>
      </c>
      <c r="K5">
        <v>0.83147000000000004</v>
      </c>
      <c r="L5">
        <v>1.4064E-2</v>
      </c>
      <c r="M5">
        <v>0.18870999999999999</v>
      </c>
      <c r="N5">
        <v>6.8800000000000003E-4</v>
      </c>
      <c r="O5">
        <v>9.0512999999999996E-2</v>
      </c>
      <c r="P5">
        <v>0.121033</v>
      </c>
      <c r="Q5">
        <v>1.644E-2</v>
      </c>
      <c r="R5">
        <v>1.0652E-2</v>
      </c>
      <c r="S5">
        <v>0.92232999999999998</v>
      </c>
      <c r="T5">
        <v>2.4099999999999998E-3</v>
      </c>
      <c r="U5">
        <v>3.9020000000000001E-3</v>
      </c>
      <c r="V5">
        <v>7.3049999999999999E-3</v>
      </c>
      <c r="W5">
        <v>3.9577000000000001E-2</v>
      </c>
      <c r="X5">
        <v>0.95434099999999999</v>
      </c>
      <c r="Y5">
        <v>0.99783500000000003</v>
      </c>
      <c r="Z5">
        <v>0.99651599999999996</v>
      </c>
      <c r="AA5">
        <v>0.95869700000000002</v>
      </c>
      <c r="AB5">
        <v>0.999417</v>
      </c>
      <c r="AC5">
        <v>0.99998699999999996</v>
      </c>
      <c r="AD5">
        <v>1</v>
      </c>
      <c r="AE5">
        <v>0.99847699999999995</v>
      </c>
      <c r="AF5">
        <v>1</v>
      </c>
      <c r="AG5">
        <v>0.99999700000000002</v>
      </c>
      <c r="AH5">
        <v>0.99989799999999995</v>
      </c>
      <c r="AI5">
        <v>0.99726300000000001</v>
      </c>
      <c r="AJ5">
        <v>0.97407299999999997</v>
      </c>
      <c r="AK5">
        <v>0.97393399999999997</v>
      </c>
      <c r="AL5">
        <v>0.97509500000000005</v>
      </c>
      <c r="AM5">
        <v>1</v>
      </c>
      <c r="AN5">
        <v>0.922933</v>
      </c>
      <c r="AO5">
        <v>1</v>
      </c>
      <c r="AP5">
        <v>0.92889900000000003</v>
      </c>
      <c r="AQ5">
        <v>0.99826400000000004</v>
      </c>
      <c r="AR5">
        <v>1</v>
      </c>
      <c r="AS5">
        <v>0.99963599999999997</v>
      </c>
      <c r="AT5">
        <v>1</v>
      </c>
      <c r="AU5">
        <v>0.97753800000000002</v>
      </c>
      <c r="AV5">
        <v>0.99837799999999999</v>
      </c>
      <c r="AW5">
        <v>0.99743099999999996</v>
      </c>
      <c r="AX5">
        <v>0.99987400000000004</v>
      </c>
      <c r="AY5">
        <v>0.99999099999999996</v>
      </c>
      <c r="AZ5">
        <v>0.99997800000000003</v>
      </c>
      <c r="BA5">
        <v>0.99793900000000002</v>
      </c>
      <c r="BB5">
        <v>0.81767699999999999</v>
      </c>
      <c r="BC5">
        <v>0.99994400000000006</v>
      </c>
      <c r="BD5">
        <v>0.99950799999999995</v>
      </c>
      <c r="BE5">
        <v>0.99999700000000002</v>
      </c>
      <c r="BF5">
        <v>1</v>
      </c>
      <c r="BG5">
        <v>0.99972499999999997</v>
      </c>
      <c r="BH5">
        <v>0.99999099999999996</v>
      </c>
      <c r="BI5">
        <v>0.99996200000000002</v>
      </c>
      <c r="BJ5">
        <v>0.99996200000000002</v>
      </c>
      <c r="BK5">
        <v>0.99992899999999996</v>
      </c>
      <c r="BL5">
        <v>0.99997899999999995</v>
      </c>
      <c r="BM5">
        <v>0.99996200000000002</v>
      </c>
      <c r="BN5">
        <v>1</v>
      </c>
      <c r="BO5">
        <v>2.5061E-2</v>
      </c>
      <c r="BP5">
        <v>1</v>
      </c>
      <c r="BQ5">
        <v>0.72662000000000004</v>
      </c>
      <c r="BR5">
        <v>1</v>
      </c>
      <c r="BS5">
        <v>1</v>
      </c>
      <c r="BT5">
        <v>1</v>
      </c>
      <c r="BU5">
        <v>0.99999800000000005</v>
      </c>
      <c r="BV5">
        <v>0.99999099999999996</v>
      </c>
      <c r="BW5">
        <v>1</v>
      </c>
      <c r="BX5">
        <v>1</v>
      </c>
      <c r="BY5">
        <v>1</v>
      </c>
      <c r="BZ5">
        <v>1</v>
      </c>
    </row>
    <row r="6" spans="1:78" x14ac:dyDescent="0.25">
      <c r="A6">
        <v>2.1663999999999999E-2</v>
      </c>
      <c r="B6">
        <v>0.98006499999999996</v>
      </c>
      <c r="C6">
        <v>1.1745E-2</v>
      </c>
      <c r="D6">
        <v>0.99936400000000003</v>
      </c>
      <c r="E6">
        <v>0.98875100000000005</v>
      </c>
      <c r="F6">
        <v>1.4487E-2</v>
      </c>
      <c r="G6">
        <v>8.9929999999999993E-3</v>
      </c>
      <c r="H6">
        <v>0.16698299999999999</v>
      </c>
      <c r="I6">
        <v>0.33491599999999999</v>
      </c>
      <c r="J6">
        <v>0.234961</v>
      </c>
      <c r="K6">
        <v>0.95992500000000003</v>
      </c>
      <c r="L6">
        <v>1.5020000000000001E-3</v>
      </c>
      <c r="M6">
        <v>0.83677800000000002</v>
      </c>
      <c r="N6">
        <v>1.8129999999999999E-3</v>
      </c>
      <c r="O6">
        <v>5.8845000000000001E-2</v>
      </c>
      <c r="P6">
        <v>0.99968599999999996</v>
      </c>
      <c r="Q6">
        <v>2.8490999999999999E-2</v>
      </c>
      <c r="R6">
        <v>7.9439999999999997E-3</v>
      </c>
      <c r="S6">
        <v>0.51406600000000002</v>
      </c>
      <c r="T6">
        <v>2.3230000000000001E-2</v>
      </c>
      <c r="U6">
        <v>7.8630000000000002E-3</v>
      </c>
      <c r="V6">
        <v>8.7039999999999999E-3</v>
      </c>
      <c r="W6">
        <v>3.0363000000000001E-2</v>
      </c>
      <c r="X6">
        <v>0.99125700000000005</v>
      </c>
      <c r="Y6">
        <v>0.99512299999999998</v>
      </c>
      <c r="Z6">
        <v>0.99899899999999997</v>
      </c>
      <c r="AA6">
        <v>0.93916999999999995</v>
      </c>
      <c r="AB6">
        <v>0.99999099999999996</v>
      </c>
      <c r="AC6">
        <v>0.99970599999999998</v>
      </c>
      <c r="AD6">
        <v>0.99999899999999997</v>
      </c>
      <c r="AE6">
        <v>0.99543400000000004</v>
      </c>
      <c r="AF6">
        <v>0.99998699999999996</v>
      </c>
      <c r="AG6">
        <v>0.99997899999999995</v>
      </c>
      <c r="AH6">
        <v>0.99998500000000001</v>
      </c>
      <c r="AI6">
        <v>0.999973</v>
      </c>
      <c r="AJ6">
        <v>0.99901700000000004</v>
      </c>
      <c r="AK6">
        <v>0.92626500000000001</v>
      </c>
      <c r="AL6">
        <v>0.99670700000000001</v>
      </c>
      <c r="AM6">
        <v>0.99999899999999997</v>
      </c>
      <c r="AN6">
        <v>0.999386</v>
      </c>
      <c r="AO6">
        <v>1</v>
      </c>
      <c r="AP6">
        <v>0.99999899999999997</v>
      </c>
      <c r="AQ6">
        <v>0.99995800000000001</v>
      </c>
      <c r="AR6">
        <v>1</v>
      </c>
      <c r="AS6">
        <v>0.99972700000000003</v>
      </c>
      <c r="AT6">
        <v>1</v>
      </c>
      <c r="AU6">
        <v>0.98376300000000005</v>
      </c>
      <c r="AV6">
        <v>0.999996</v>
      </c>
      <c r="AW6">
        <v>0.98807299999999998</v>
      </c>
      <c r="AX6">
        <v>0.99859399999999998</v>
      </c>
      <c r="AY6">
        <v>0.99999400000000005</v>
      </c>
      <c r="AZ6">
        <v>0.99998600000000004</v>
      </c>
      <c r="BA6">
        <v>0.99568199999999996</v>
      </c>
      <c r="BB6">
        <v>0.59431800000000001</v>
      </c>
      <c r="BC6">
        <v>0.99999700000000002</v>
      </c>
      <c r="BD6">
        <v>0.99999199999999999</v>
      </c>
      <c r="BE6">
        <v>0.99999899999999997</v>
      </c>
      <c r="BF6">
        <v>0.99999899999999997</v>
      </c>
      <c r="BG6">
        <v>0.99172000000000005</v>
      </c>
      <c r="BH6">
        <v>1</v>
      </c>
      <c r="BI6">
        <v>1</v>
      </c>
      <c r="BJ6">
        <v>0.99716099999999996</v>
      </c>
      <c r="BK6">
        <v>0.99999499999999997</v>
      </c>
      <c r="BL6">
        <v>0.999529</v>
      </c>
      <c r="BM6">
        <v>0.99999499999999997</v>
      </c>
      <c r="BN6">
        <v>1</v>
      </c>
      <c r="BO6">
        <v>4.0900000000000002E-4</v>
      </c>
      <c r="BP6">
        <v>1</v>
      </c>
      <c r="BQ6">
        <v>0.93669000000000002</v>
      </c>
      <c r="BR6">
        <v>0.99997899999999995</v>
      </c>
      <c r="BS6">
        <v>0.99999300000000002</v>
      </c>
      <c r="BT6">
        <v>0.99997499999999995</v>
      </c>
      <c r="BU6">
        <v>0.99996399999999996</v>
      </c>
      <c r="BV6">
        <v>0.999722</v>
      </c>
      <c r="BW6">
        <v>0.99998399999999998</v>
      </c>
      <c r="BX6">
        <v>0.999996</v>
      </c>
      <c r="BY6">
        <v>1</v>
      </c>
      <c r="BZ6">
        <v>1</v>
      </c>
    </row>
    <row r="7" spans="1:78" x14ac:dyDescent="0.25">
      <c r="A7">
        <v>0.126969</v>
      </c>
      <c r="B7">
        <v>0.99439999999999995</v>
      </c>
      <c r="C7">
        <v>0.42527399999999999</v>
      </c>
      <c r="D7">
        <v>0.99978800000000001</v>
      </c>
      <c r="E7">
        <v>0.97857700000000003</v>
      </c>
      <c r="F7">
        <v>3.666E-3</v>
      </c>
      <c r="G7">
        <v>4.5176000000000001E-2</v>
      </c>
      <c r="H7">
        <v>4.8091000000000002E-2</v>
      </c>
      <c r="I7">
        <v>0.40965499999999999</v>
      </c>
      <c r="J7">
        <v>6.4089999999999998E-3</v>
      </c>
      <c r="K7">
        <v>0.99948000000000004</v>
      </c>
      <c r="L7">
        <v>2.6259999999999999E-2</v>
      </c>
      <c r="M7">
        <v>0.13188</v>
      </c>
      <c r="N7">
        <v>1.4605E-2</v>
      </c>
      <c r="O7">
        <v>0.10569199999999999</v>
      </c>
      <c r="P7">
        <v>0.95596700000000001</v>
      </c>
      <c r="Q7">
        <v>0.349769</v>
      </c>
      <c r="R7">
        <v>1.6271999999999998E-2</v>
      </c>
      <c r="S7">
        <v>0.79579599999999995</v>
      </c>
      <c r="T7">
        <v>9.1399999999999999E-4</v>
      </c>
      <c r="U7">
        <v>1.132E-3</v>
      </c>
      <c r="V7">
        <v>1.207E-3</v>
      </c>
      <c r="W7">
        <v>1.0690000000000001E-3</v>
      </c>
      <c r="X7">
        <v>0.99762399999999996</v>
      </c>
      <c r="Y7">
        <v>0.97967700000000002</v>
      </c>
      <c r="Z7">
        <v>0.99825399999999997</v>
      </c>
      <c r="AA7">
        <v>0.92515000000000003</v>
      </c>
      <c r="AB7">
        <v>0.99962399999999996</v>
      </c>
      <c r="AC7">
        <v>0.99998500000000001</v>
      </c>
      <c r="AD7">
        <v>0.99994000000000005</v>
      </c>
      <c r="AE7">
        <v>0.99999800000000005</v>
      </c>
      <c r="AF7">
        <v>0.999834</v>
      </c>
      <c r="AG7">
        <v>1</v>
      </c>
      <c r="AH7">
        <v>0.99999400000000005</v>
      </c>
      <c r="AI7">
        <v>0.99903500000000001</v>
      </c>
      <c r="AJ7">
        <v>0.99999899999999997</v>
      </c>
      <c r="AK7">
        <v>0.86163199999999995</v>
      </c>
      <c r="AL7">
        <v>0.99626899999999996</v>
      </c>
      <c r="AM7">
        <v>1</v>
      </c>
      <c r="AN7">
        <v>0.97828300000000001</v>
      </c>
      <c r="AO7">
        <v>1</v>
      </c>
      <c r="AP7">
        <v>1</v>
      </c>
      <c r="AQ7">
        <v>0.99999199999999999</v>
      </c>
      <c r="AR7">
        <v>1</v>
      </c>
      <c r="AS7">
        <v>0.99999499999999997</v>
      </c>
      <c r="AT7">
        <v>1</v>
      </c>
      <c r="AU7">
        <v>0.99995299999999998</v>
      </c>
      <c r="AV7">
        <v>0.99999400000000005</v>
      </c>
      <c r="AW7">
        <v>0.99999700000000002</v>
      </c>
      <c r="AX7">
        <v>0.997776</v>
      </c>
      <c r="AY7">
        <v>0.99988999999999995</v>
      </c>
      <c r="AZ7">
        <v>0.99999400000000005</v>
      </c>
      <c r="BA7">
        <v>0.99998299999999996</v>
      </c>
      <c r="BB7">
        <v>0.96436599999999995</v>
      </c>
      <c r="BC7">
        <v>0.99999099999999996</v>
      </c>
      <c r="BD7">
        <v>1</v>
      </c>
      <c r="BE7">
        <v>0.999699</v>
      </c>
      <c r="BF7">
        <v>1</v>
      </c>
      <c r="BG7">
        <v>0.974553</v>
      </c>
      <c r="BH7">
        <v>0.99999899999999997</v>
      </c>
      <c r="BI7">
        <v>1</v>
      </c>
      <c r="BJ7">
        <v>0.998359</v>
      </c>
      <c r="BK7">
        <v>0.99999000000000005</v>
      </c>
      <c r="BL7">
        <v>1</v>
      </c>
      <c r="BM7">
        <v>0.99999899999999997</v>
      </c>
      <c r="BN7">
        <v>1</v>
      </c>
      <c r="BO7">
        <v>1.9040000000000001E-3</v>
      </c>
      <c r="BP7">
        <v>1</v>
      </c>
      <c r="BQ7">
        <v>0.94540800000000003</v>
      </c>
      <c r="BR7">
        <v>0.99946800000000002</v>
      </c>
      <c r="BS7">
        <v>0.99999400000000005</v>
      </c>
      <c r="BT7">
        <v>0.99999700000000002</v>
      </c>
      <c r="BU7">
        <v>1</v>
      </c>
      <c r="BV7">
        <v>0.99967600000000001</v>
      </c>
      <c r="BW7">
        <v>0.99999899999999997</v>
      </c>
      <c r="BX7">
        <v>0.99998399999999998</v>
      </c>
      <c r="BY7">
        <v>1</v>
      </c>
      <c r="BZ7">
        <v>1</v>
      </c>
    </row>
    <row r="8" spans="1:78" x14ac:dyDescent="0.25">
      <c r="A8">
        <v>0.309614</v>
      </c>
      <c r="B8">
        <v>0.99920500000000001</v>
      </c>
      <c r="C8">
        <v>3.297E-3</v>
      </c>
      <c r="D8">
        <v>0.99999000000000005</v>
      </c>
      <c r="E8">
        <v>0.99995500000000004</v>
      </c>
      <c r="F8">
        <v>1.1559999999999999E-3</v>
      </c>
      <c r="G8">
        <v>3.516E-3</v>
      </c>
      <c r="H8">
        <v>0.28322199999999997</v>
      </c>
      <c r="I8">
        <v>6.8145999999999998E-2</v>
      </c>
      <c r="J8">
        <v>0.320017</v>
      </c>
      <c r="K8">
        <v>0.99990400000000002</v>
      </c>
      <c r="L8">
        <v>2.1020000000000001E-3</v>
      </c>
      <c r="M8">
        <v>0.26927299999999998</v>
      </c>
      <c r="N8">
        <v>2.9090000000000001E-3</v>
      </c>
      <c r="O8">
        <v>0.184391</v>
      </c>
      <c r="P8">
        <v>0.99953999999999998</v>
      </c>
      <c r="Q8">
        <v>0.269675</v>
      </c>
      <c r="R8">
        <v>6.4209999999999996E-3</v>
      </c>
      <c r="S8">
        <v>0.62991699999999995</v>
      </c>
      <c r="T8">
        <v>1.5560000000000001E-3</v>
      </c>
      <c r="U8">
        <v>1.3470000000000001E-3</v>
      </c>
      <c r="V8">
        <v>4.3000000000000002E-5</v>
      </c>
      <c r="W8">
        <v>9.2449999999999997E-3</v>
      </c>
      <c r="X8">
        <v>0.99678</v>
      </c>
      <c r="Y8">
        <v>0.999942</v>
      </c>
      <c r="Z8">
        <v>0.997749</v>
      </c>
      <c r="AA8">
        <v>0.99999800000000005</v>
      </c>
      <c r="AB8">
        <v>0.99995299999999998</v>
      </c>
      <c r="AC8">
        <v>1</v>
      </c>
      <c r="AD8">
        <v>0.99995199999999995</v>
      </c>
      <c r="AE8">
        <v>1</v>
      </c>
      <c r="AF8">
        <v>0.99999899999999997</v>
      </c>
      <c r="AG8">
        <v>0.99999899999999997</v>
      </c>
      <c r="AH8">
        <v>1</v>
      </c>
      <c r="AI8">
        <v>0.99987599999999999</v>
      </c>
      <c r="AJ8">
        <v>0.99999499999999997</v>
      </c>
      <c r="AK8">
        <v>0.94125099999999995</v>
      </c>
      <c r="AL8">
        <v>0.99374200000000001</v>
      </c>
      <c r="AM8">
        <v>0.99979499999999999</v>
      </c>
      <c r="AN8">
        <v>0.90649000000000002</v>
      </c>
      <c r="AO8">
        <v>1</v>
      </c>
      <c r="AP8">
        <v>0.999996</v>
      </c>
      <c r="AQ8">
        <v>0.99849100000000002</v>
      </c>
      <c r="AR8">
        <v>1</v>
      </c>
      <c r="AS8">
        <v>0.99999800000000005</v>
      </c>
      <c r="AT8">
        <v>1</v>
      </c>
      <c r="AU8">
        <v>0.74155899999999997</v>
      </c>
      <c r="AV8">
        <v>0.99992700000000001</v>
      </c>
      <c r="AW8">
        <v>0.99997800000000003</v>
      </c>
      <c r="AX8">
        <v>0.99816700000000003</v>
      </c>
      <c r="AY8">
        <v>0.999861</v>
      </c>
      <c r="AZ8">
        <v>0.99998600000000004</v>
      </c>
      <c r="BA8">
        <v>1</v>
      </c>
      <c r="BB8">
        <v>0.45216200000000001</v>
      </c>
      <c r="BC8">
        <v>0.99999700000000002</v>
      </c>
      <c r="BD8">
        <v>1</v>
      </c>
      <c r="BE8">
        <v>0.99999199999999999</v>
      </c>
      <c r="BF8">
        <v>1</v>
      </c>
      <c r="BG8">
        <v>0.999668</v>
      </c>
      <c r="BH8">
        <v>0.99991099999999999</v>
      </c>
      <c r="BI8">
        <v>1</v>
      </c>
      <c r="BJ8">
        <v>0.99997999999999998</v>
      </c>
      <c r="BK8">
        <v>0.99998799999999999</v>
      </c>
      <c r="BL8">
        <v>1</v>
      </c>
      <c r="BM8">
        <v>1</v>
      </c>
      <c r="BN8">
        <v>1</v>
      </c>
      <c r="BO8">
        <v>8.2030000000000002E-3</v>
      </c>
      <c r="BP8">
        <v>1</v>
      </c>
      <c r="BQ8">
        <v>0.70974899999999996</v>
      </c>
      <c r="BR8">
        <v>0.96901899999999996</v>
      </c>
      <c r="BS8">
        <v>0.99999199999999999</v>
      </c>
      <c r="BT8">
        <v>0.99999899999999997</v>
      </c>
      <c r="BU8">
        <v>1</v>
      </c>
      <c r="BV8">
        <v>1</v>
      </c>
      <c r="BW8">
        <v>1</v>
      </c>
      <c r="BX8">
        <v>0.99995100000000003</v>
      </c>
      <c r="BY8">
        <v>1</v>
      </c>
      <c r="BZ8">
        <v>1</v>
      </c>
    </row>
    <row r="9" spans="1:78" x14ac:dyDescent="0.25">
      <c r="A9">
        <v>1.836E-3</v>
      </c>
      <c r="B9">
        <v>0.99877199999999999</v>
      </c>
      <c r="C9">
        <v>7.0410000000000004E-3</v>
      </c>
      <c r="D9">
        <v>0.99982300000000002</v>
      </c>
      <c r="E9">
        <v>0.99870700000000001</v>
      </c>
      <c r="F9">
        <v>4.3399999999999998E-4</v>
      </c>
      <c r="G9">
        <v>1.4671E-2</v>
      </c>
      <c r="H9">
        <v>0.80075399999999997</v>
      </c>
      <c r="I9">
        <v>0.81959300000000002</v>
      </c>
      <c r="J9">
        <v>0.33684500000000001</v>
      </c>
      <c r="K9">
        <v>0.40940500000000002</v>
      </c>
      <c r="L9">
        <v>1.5730999999999998E-2</v>
      </c>
      <c r="M9">
        <v>0.102381</v>
      </c>
      <c r="N9">
        <v>9.0259999999999993E-3</v>
      </c>
      <c r="O9">
        <v>0.27169599999999999</v>
      </c>
      <c r="P9">
        <v>0.99769600000000003</v>
      </c>
      <c r="Q9">
        <v>0.42155700000000002</v>
      </c>
      <c r="R9">
        <v>5.7489999999999999E-2</v>
      </c>
      <c r="S9">
        <v>0.97769600000000001</v>
      </c>
      <c r="T9">
        <v>4.5519999999999996E-3</v>
      </c>
      <c r="U9">
        <v>1.9980000000000002E-3</v>
      </c>
      <c r="V9">
        <v>1.46E-4</v>
      </c>
      <c r="W9">
        <v>0.567994</v>
      </c>
      <c r="X9">
        <v>0.99935099999999999</v>
      </c>
      <c r="Y9">
        <v>0.99999199999999999</v>
      </c>
      <c r="Z9">
        <v>0.99543800000000005</v>
      </c>
      <c r="AA9">
        <v>0.99999199999999999</v>
      </c>
      <c r="AB9">
        <v>0.99997800000000003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0.99999700000000002</v>
      </c>
      <c r="AJ9">
        <v>0.99952300000000005</v>
      </c>
      <c r="AK9">
        <v>0.99348800000000004</v>
      </c>
      <c r="AL9">
        <v>1</v>
      </c>
      <c r="AM9">
        <v>1</v>
      </c>
      <c r="AN9">
        <v>0.54734400000000005</v>
      </c>
      <c r="AO9">
        <v>0.99999899999999997</v>
      </c>
      <c r="AP9">
        <v>1</v>
      </c>
      <c r="AQ9">
        <v>0.99955799999999995</v>
      </c>
      <c r="AR9">
        <v>1</v>
      </c>
      <c r="AS9">
        <v>0.999996</v>
      </c>
      <c r="AT9">
        <v>1</v>
      </c>
      <c r="AU9">
        <v>0.53452999999999995</v>
      </c>
      <c r="AV9">
        <v>0.999865</v>
      </c>
      <c r="AW9">
        <v>0.99992300000000001</v>
      </c>
      <c r="AX9">
        <v>0.99993200000000004</v>
      </c>
      <c r="AY9">
        <v>0.99993399999999999</v>
      </c>
      <c r="AZ9">
        <v>0.99998699999999996</v>
      </c>
      <c r="BA9">
        <v>1</v>
      </c>
      <c r="BB9">
        <v>0.95729799999999998</v>
      </c>
      <c r="BC9">
        <v>0.99999800000000005</v>
      </c>
      <c r="BD9">
        <v>1</v>
      </c>
      <c r="BE9">
        <v>0.99990800000000002</v>
      </c>
      <c r="BF9">
        <v>1</v>
      </c>
      <c r="BG9">
        <v>0.99996300000000005</v>
      </c>
      <c r="BH9">
        <v>1</v>
      </c>
      <c r="BI9">
        <v>1</v>
      </c>
      <c r="BJ9">
        <v>0.99820600000000004</v>
      </c>
      <c r="BK9">
        <v>1</v>
      </c>
      <c r="BL9">
        <v>1</v>
      </c>
      <c r="BM9">
        <v>1</v>
      </c>
      <c r="BN9">
        <v>1</v>
      </c>
      <c r="BO9">
        <v>8.7900000000000001E-4</v>
      </c>
      <c r="BP9">
        <v>1</v>
      </c>
      <c r="BQ9">
        <v>9.7465999999999997E-2</v>
      </c>
      <c r="BR9">
        <v>0.99808799999999998</v>
      </c>
      <c r="BS9">
        <v>1</v>
      </c>
      <c r="BT9">
        <v>0.99997599999999998</v>
      </c>
      <c r="BU9">
        <v>1</v>
      </c>
      <c r="BV9">
        <v>0.99999899999999997</v>
      </c>
      <c r="BW9">
        <v>1</v>
      </c>
      <c r="BX9">
        <v>0.99946299999999999</v>
      </c>
      <c r="BY9">
        <v>0.99998699999999996</v>
      </c>
      <c r="BZ9">
        <v>1</v>
      </c>
    </row>
    <row r="10" spans="1:78" x14ac:dyDescent="0.25">
      <c r="A10">
        <v>1.3174999999999999E-2</v>
      </c>
      <c r="B10">
        <v>0.99795800000000001</v>
      </c>
      <c r="C10">
        <v>8.0510000000000009E-3</v>
      </c>
      <c r="D10">
        <v>0.99980599999999997</v>
      </c>
      <c r="E10">
        <v>9.3120000000000008E-3</v>
      </c>
      <c r="F10">
        <v>9.6000000000000002E-5</v>
      </c>
      <c r="G10">
        <v>0.27644000000000002</v>
      </c>
      <c r="H10">
        <v>0.43126399999999998</v>
      </c>
      <c r="I10">
        <v>0.98521800000000004</v>
      </c>
      <c r="J10">
        <v>0.97431699999999999</v>
      </c>
      <c r="K10">
        <v>0.99999199999999999</v>
      </c>
      <c r="L10">
        <v>4.0000000000000001E-3</v>
      </c>
      <c r="M10">
        <v>0.38889099999999999</v>
      </c>
      <c r="N10">
        <v>1.207E-3</v>
      </c>
      <c r="O10">
        <v>1.5651000000000002E-2</v>
      </c>
      <c r="P10">
        <v>0.99737399999999998</v>
      </c>
      <c r="Q10">
        <v>0.392955</v>
      </c>
      <c r="R10">
        <v>9.4309000000000004E-2</v>
      </c>
      <c r="S10">
        <v>0.20197499999999999</v>
      </c>
      <c r="T10">
        <v>6.0260000000000001E-3</v>
      </c>
      <c r="U10">
        <v>6.4770000000000001E-3</v>
      </c>
      <c r="V10">
        <v>2.2169000000000001E-2</v>
      </c>
      <c r="W10">
        <v>4.5837000000000003E-2</v>
      </c>
      <c r="X10">
        <v>0.99922900000000003</v>
      </c>
      <c r="Y10">
        <v>0.99999000000000005</v>
      </c>
      <c r="Z10">
        <v>0.989093</v>
      </c>
      <c r="AA10">
        <v>0.99857399999999996</v>
      </c>
      <c r="AB10">
        <v>0.99965000000000004</v>
      </c>
      <c r="AC10">
        <v>1</v>
      </c>
      <c r="AD10">
        <v>0.999996</v>
      </c>
      <c r="AE10">
        <v>1</v>
      </c>
      <c r="AF10">
        <v>1</v>
      </c>
      <c r="AG10">
        <v>1</v>
      </c>
      <c r="AH10">
        <v>1</v>
      </c>
      <c r="AI10">
        <v>0.99999800000000005</v>
      </c>
      <c r="AJ10">
        <v>0.99999300000000002</v>
      </c>
      <c r="AK10">
        <v>0.99761100000000003</v>
      </c>
      <c r="AL10">
        <v>1</v>
      </c>
      <c r="AM10">
        <v>1</v>
      </c>
      <c r="AN10">
        <v>0.94816100000000003</v>
      </c>
      <c r="AO10">
        <v>1</v>
      </c>
      <c r="AP10">
        <v>1</v>
      </c>
      <c r="AQ10">
        <v>0.99959900000000002</v>
      </c>
      <c r="AR10">
        <v>1</v>
      </c>
      <c r="AS10">
        <v>0.99994400000000006</v>
      </c>
      <c r="AT10">
        <v>1</v>
      </c>
      <c r="AU10">
        <v>0.47437000000000001</v>
      </c>
      <c r="AV10">
        <v>0.99904000000000004</v>
      </c>
      <c r="AW10">
        <v>0.99567600000000001</v>
      </c>
      <c r="AX10">
        <v>0.99996700000000005</v>
      </c>
      <c r="AY10">
        <v>0.99994899999999998</v>
      </c>
      <c r="AZ10">
        <v>0.99999800000000005</v>
      </c>
      <c r="BA10">
        <v>1</v>
      </c>
      <c r="BB10">
        <v>0.97357400000000005</v>
      </c>
      <c r="BC10">
        <v>0.99992800000000004</v>
      </c>
      <c r="BD10">
        <v>1</v>
      </c>
      <c r="BE10">
        <v>0.99999499999999997</v>
      </c>
      <c r="BF10">
        <v>1</v>
      </c>
      <c r="BG10">
        <v>0.99990100000000004</v>
      </c>
      <c r="BH10">
        <v>0.99998299999999996</v>
      </c>
      <c r="BI10">
        <v>1</v>
      </c>
      <c r="BJ10">
        <v>0.98926899999999995</v>
      </c>
      <c r="BK10">
        <v>1</v>
      </c>
      <c r="BL10">
        <v>0.99999700000000002</v>
      </c>
      <c r="BM10">
        <v>0.99995599999999996</v>
      </c>
      <c r="BN10">
        <v>1</v>
      </c>
      <c r="BO10">
        <v>1.5150000000000001E-3</v>
      </c>
      <c r="BP10">
        <v>1</v>
      </c>
      <c r="BQ10">
        <v>0.87598399999999998</v>
      </c>
      <c r="BR10">
        <v>0.99551100000000003</v>
      </c>
      <c r="BS10">
        <v>1</v>
      </c>
      <c r="BT10">
        <v>0.99995900000000004</v>
      </c>
      <c r="BU10">
        <v>0.99999400000000005</v>
      </c>
      <c r="BV10">
        <v>0.99999800000000005</v>
      </c>
      <c r="BW10">
        <v>1</v>
      </c>
      <c r="BX10">
        <v>0.99999499999999997</v>
      </c>
      <c r="BY10">
        <v>0.99999800000000005</v>
      </c>
      <c r="BZ10">
        <v>1</v>
      </c>
    </row>
    <row r="11" spans="1:78" x14ac:dyDescent="0.25">
      <c r="A11">
        <v>5.1954E-2</v>
      </c>
      <c r="B11">
        <v>0.98987599999999998</v>
      </c>
      <c r="C11">
        <v>1.402E-3</v>
      </c>
      <c r="D11">
        <v>0.99999700000000002</v>
      </c>
      <c r="E11">
        <v>8.352E-3</v>
      </c>
      <c r="F11">
        <v>1.27E-4</v>
      </c>
      <c r="G11">
        <v>0.35302299999999998</v>
      </c>
      <c r="H11">
        <v>0.96208000000000005</v>
      </c>
      <c r="I11">
        <v>0.98633400000000004</v>
      </c>
      <c r="J11">
        <v>0.46224500000000002</v>
      </c>
      <c r="K11">
        <v>0.99999499999999997</v>
      </c>
      <c r="L11">
        <v>1.4610000000000001E-3</v>
      </c>
      <c r="M11">
        <v>0.295153</v>
      </c>
      <c r="N11">
        <v>6.6000000000000005E-5</v>
      </c>
      <c r="O11">
        <v>0.10387399999999999</v>
      </c>
      <c r="P11">
        <v>3.4200000000000002E-4</v>
      </c>
      <c r="Q11">
        <v>0.95437899999999998</v>
      </c>
      <c r="R11">
        <v>4.0346E-2</v>
      </c>
      <c r="S11">
        <v>0.17880699999999999</v>
      </c>
      <c r="T11">
        <v>0.36055700000000002</v>
      </c>
      <c r="U11">
        <v>6.4356999999999998E-2</v>
      </c>
      <c r="V11">
        <v>4.0480000000000004E-3</v>
      </c>
      <c r="W11">
        <v>3.49E-3</v>
      </c>
      <c r="X11">
        <v>0.98224999999999996</v>
      </c>
      <c r="Y11">
        <v>0.99999099999999996</v>
      </c>
      <c r="Z11">
        <v>0.95826299999999998</v>
      </c>
      <c r="AA11">
        <v>0.999579</v>
      </c>
      <c r="AB11">
        <v>0.99997599999999998</v>
      </c>
      <c r="AC11">
        <v>1</v>
      </c>
      <c r="AD11">
        <v>0.99176600000000004</v>
      </c>
      <c r="AE11">
        <v>1</v>
      </c>
      <c r="AF11">
        <v>1</v>
      </c>
      <c r="AG11">
        <v>1</v>
      </c>
      <c r="AH11">
        <v>1</v>
      </c>
      <c r="AI11">
        <v>0.99999899999999997</v>
      </c>
      <c r="AJ11">
        <v>0.99995699999999998</v>
      </c>
      <c r="AK11">
        <v>0.979769</v>
      </c>
      <c r="AL11">
        <v>1</v>
      </c>
      <c r="AM11">
        <v>1</v>
      </c>
      <c r="AN11">
        <v>0.975082</v>
      </c>
      <c r="AO11">
        <v>1</v>
      </c>
      <c r="AP11">
        <v>1</v>
      </c>
      <c r="AQ11">
        <v>0.99985299999999999</v>
      </c>
      <c r="AR11">
        <v>1</v>
      </c>
      <c r="AS11">
        <v>0.99998600000000004</v>
      </c>
      <c r="AT11">
        <v>1</v>
      </c>
      <c r="AU11">
        <v>0.98644900000000002</v>
      </c>
      <c r="AV11">
        <v>0.99976500000000001</v>
      </c>
      <c r="AW11">
        <v>0.99470099999999995</v>
      </c>
      <c r="AX11">
        <v>9.3075000000000005E-2</v>
      </c>
      <c r="AY11">
        <v>0.999587</v>
      </c>
      <c r="AZ11">
        <v>1</v>
      </c>
      <c r="BA11">
        <v>1</v>
      </c>
      <c r="BB11">
        <v>0.84069400000000005</v>
      </c>
      <c r="BC11">
        <v>0.99998600000000004</v>
      </c>
      <c r="BD11">
        <v>1</v>
      </c>
      <c r="BE11">
        <v>0.99998100000000001</v>
      </c>
      <c r="BF11">
        <v>1</v>
      </c>
      <c r="BG11">
        <v>0.99999400000000005</v>
      </c>
      <c r="BH11">
        <v>0.99999700000000002</v>
      </c>
      <c r="BI11">
        <v>1</v>
      </c>
      <c r="BJ11">
        <v>0.99999499999999997</v>
      </c>
      <c r="BK11">
        <v>1</v>
      </c>
      <c r="BL11">
        <v>0.99999800000000005</v>
      </c>
      <c r="BM11">
        <v>0.99999700000000002</v>
      </c>
      <c r="BN11">
        <v>1</v>
      </c>
      <c r="BO11">
        <v>9.1329999999999995E-2</v>
      </c>
      <c r="BP11">
        <v>1</v>
      </c>
      <c r="BQ11">
        <v>0.78958499999999998</v>
      </c>
      <c r="BR11">
        <v>0.99616300000000002</v>
      </c>
      <c r="BS11">
        <v>1</v>
      </c>
      <c r="BT11">
        <v>0.99990699999999999</v>
      </c>
      <c r="BU11">
        <v>0.99744200000000005</v>
      </c>
      <c r="BV11">
        <v>0.99999899999999997</v>
      </c>
      <c r="BW11">
        <v>1</v>
      </c>
      <c r="BX11">
        <v>1</v>
      </c>
      <c r="BY11">
        <v>1</v>
      </c>
      <c r="BZ11">
        <v>1</v>
      </c>
    </row>
    <row r="12" spans="1:78" x14ac:dyDescent="0.25">
      <c r="A12">
        <v>2.7125E-2</v>
      </c>
      <c r="B12">
        <v>0.74588200000000004</v>
      </c>
      <c r="C12">
        <v>6.2100000000000002E-3</v>
      </c>
      <c r="D12">
        <v>0.99753199999999997</v>
      </c>
      <c r="E12">
        <v>0.783443</v>
      </c>
      <c r="F12">
        <v>4.457E-3</v>
      </c>
      <c r="G12">
        <v>0.192525</v>
      </c>
      <c r="H12">
        <v>4.4875999999999999E-2</v>
      </c>
      <c r="I12">
        <v>0.980715</v>
      </c>
      <c r="J12">
        <v>7.0520000000000001E-3</v>
      </c>
      <c r="K12">
        <v>0.99895500000000004</v>
      </c>
      <c r="L12">
        <v>1.207E-3</v>
      </c>
      <c r="M12">
        <v>0.72124699999999997</v>
      </c>
      <c r="N12">
        <v>5.1599999999999997E-4</v>
      </c>
      <c r="O12">
        <v>0.22736500000000001</v>
      </c>
      <c r="P12">
        <v>2.3259999999999999E-3</v>
      </c>
      <c r="Q12">
        <v>0.16725799999999999</v>
      </c>
      <c r="R12">
        <v>5.1022999999999999E-2</v>
      </c>
      <c r="S12">
        <v>0.53712000000000004</v>
      </c>
      <c r="T12">
        <v>0.229822</v>
      </c>
      <c r="U12">
        <v>5.6300000000000002E-4</v>
      </c>
      <c r="V12">
        <v>3.1080000000000001E-3</v>
      </c>
      <c r="W12">
        <v>0.40425100000000003</v>
      </c>
      <c r="X12">
        <v>0.999637</v>
      </c>
      <c r="Y12">
        <v>0.99998699999999996</v>
      </c>
      <c r="Z12">
        <v>0.90305500000000005</v>
      </c>
      <c r="AA12">
        <v>1</v>
      </c>
      <c r="AB12">
        <v>0.99990100000000004</v>
      </c>
      <c r="AC12">
        <v>1</v>
      </c>
      <c r="AD12">
        <v>0.99998200000000004</v>
      </c>
      <c r="AE12">
        <v>0.99999700000000002</v>
      </c>
      <c r="AF12">
        <v>1</v>
      </c>
      <c r="AG12">
        <v>1</v>
      </c>
      <c r="AH12">
        <v>0.99999499999999997</v>
      </c>
      <c r="AI12">
        <v>1</v>
      </c>
      <c r="AJ12">
        <v>0.99999700000000002</v>
      </c>
      <c r="AK12">
        <v>0.97975299999999999</v>
      </c>
      <c r="AL12">
        <v>1</v>
      </c>
      <c r="AM12">
        <v>1</v>
      </c>
      <c r="AN12">
        <v>0.99257499999999999</v>
      </c>
      <c r="AO12">
        <v>1</v>
      </c>
      <c r="AP12">
        <v>0.99992000000000003</v>
      </c>
      <c r="AQ12">
        <v>0.99998900000000002</v>
      </c>
      <c r="AR12">
        <v>1</v>
      </c>
      <c r="AS12">
        <v>0.99990599999999996</v>
      </c>
      <c r="AT12">
        <v>1</v>
      </c>
      <c r="AU12">
        <v>0.95719699999999996</v>
      </c>
      <c r="AV12">
        <v>0.99992899999999996</v>
      </c>
      <c r="AW12">
        <v>1</v>
      </c>
      <c r="AX12">
        <v>0.97078900000000001</v>
      </c>
      <c r="AY12">
        <v>0.99987000000000004</v>
      </c>
      <c r="AZ12">
        <v>1</v>
      </c>
      <c r="BA12">
        <v>1</v>
      </c>
      <c r="BB12">
        <v>0.99360700000000002</v>
      </c>
      <c r="BC12">
        <v>0.99846900000000005</v>
      </c>
      <c r="BD12">
        <v>1</v>
      </c>
      <c r="BE12">
        <v>0.99995800000000001</v>
      </c>
      <c r="BF12">
        <v>1</v>
      </c>
      <c r="BG12">
        <v>0.99999000000000005</v>
      </c>
      <c r="BH12">
        <v>0.99999499999999997</v>
      </c>
      <c r="BI12">
        <v>1</v>
      </c>
      <c r="BJ12">
        <v>0.99989300000000003</v>
      </c>
      <c r="BK12">
        <v>1</v>
      </c>
      <c r="BL12">
        <v>1</v>
      </c>
      <c r="BM12">
        <v>0.99999899999999997</v>
      </c>
      <c r="BN12">
        <v>1</v>
      </c>
      <c r="BO12">
        <v>6.5820000000000002E-3</v>
      </c>
      <c r="BP12">
        <v>1</v>
      </c>
      <c r="BQ12">
        <v>0.70373200000000002</v>
      </c>
      <c r="BR12">
        <v>0.99632699999999996</v>
      </c>
      <c r="BS12">
        <v>1</v>
      </c>
      <c r="BT12">
        <v>0.99969300000000005</v>
      </c>
      <c r="BU12">
        <v>0.99997999999999998</v>
      </c>
      <c r="BV12">
        <v>1</v>
      </c>
      <c r="BW12">
        <v>1</v>
      </c>
      <c r="BX12">
        <v>1</v>
      </c>
      <c r="BY12">
        <v>1</v>
      </c>
      <c r="BZ12">
        <v>1</v>
      </c>
    </row>
    <row r="13" spans="1:78" x14ac:dyDescent="0.25">
      <c r="A13">
        <v>0.13777800000000001</v>
      </c>
      <c r="B13">
        <v>0.56296599999999997</v>
      </c>
      <c r="C13">
        <v>8.0429999999999998E-3</v>
      </c>
      <c r="D13">
        <v>0.99954100000000001</v>
      </c>
      <c r="E13">
        <v>0.83194299999999999</v>
      </c>
      <c r="F13">
        <v>9.0519999999999993E-3</v>
      </c>
      <c r="G13">
        <v>0.89529300000000001</v>
      </c>
      <c r="H13">
        <v>0.15445</v>
      </c>
      <c r="I13">
        <v>0.98535099999999998</v>
      </c>
      <c r="J13">
        <v>1.5828999999999999E-2</v>
      </c>
      <c r="K13">
        <v>0.99630799999999997</v>
      </c>
      <c r="L13">
        <v>3.2650000000000001E-3</v>
      </c>
      <c r="M13">
        <v>0.79857999999999996</v>
      </c>
      <c r="N13">
        <v>5.9999999999999995E-4</v>
      </c>
      <c r="O13">
        <v>0.98992000000000002</v>
      </c>
      <c r="P13">
        <v>0.96475200000000005</v>
      </c>
      <c r="Q13">
        <v>0.21318699999999999</v>
      </c>
      <c r="R13">
        <v>6.6739000000000007E-2</v>
      </c>
      <c r="S13">
        <v>0.22578100000000001</v>
      </c>
      <c r="T13">
        <v>1.1062000000000001E-2</v>
      </c>
      <c r="U13">
        <v>3.1050000000000001E-3</v>
      </c>
      <c r="V13">
        <v>3.1689999999999999E-3</v>
      </c>
      <c r="W13">
        <v>0.29896200000000001</v>
      </c>
      <c r="X13">
        <v>0.99955499999999997</v>
      </c>
      <c r="Y13">
        <v>0.99998900000000002</v>
      </c>
      <c r="Z13">
        <v>0.99998200000000004</v>
      </c>
      <c r="AA13">
        <v>1</v>
      </c>
      <c r="AB13">
        <v>0.99994700000000003</v>
      </c>
      <c r="AC13">
        <v>1</v>
      </c>
      <c r="AD13">
        <v>0.99999700000000002</v>
      </c>
      <c r="AE13">
        <v>0.99999800000000005</v>
      </c>
      <c r="AF13">
        <v>1</v>
      </c>
      <c r="AG13">
        <v>1</v>
      </c>
      <c r="AH13">
        <v>1</v>
      </c>
      <c r="AI13">
        <v>0.99999400000000005</v>
      </c>
      <c r="AJ13">
        <v>0.99999899999999997</v>
      </c>
      <c r="AK13">
        <v>0.94225199999999998</v>
      </c>
      <c r="AL13">
        <v>1</v>
      </c>
      <c r="AM13">
        <v>1</v>
      </c>
      <c r="AN13">
        <v>0.98882199999999998</v>
      </c>
      <c r="AO13">
        <v>1</v>
      </c>
      <c r="AP13">
        <v>0.96300200000000002</v>
      </c>
      <c r="AQ13">
        <v>0.99999899999999997</v>
      </c>
      <c r="AR13">
        <v>1</v>
      </c>
      <c r="AS13">
        <v>0.99996099999999999</v>
      </c>
      <c r="AT13">
        <v>1</v>
      </c>
      <c r="AU13">
        <v>0.99990299999999999</v>
      </c>
      <c r="AV13">
        <v>0.99999700000000002</v>
      </c>
      <c r="AW13">
        <v>0.99999899999999997</v>
      </c>
      <c r="AX13">
        <v>0.99887700000000001</v>
      </c>
      <c r="AY13">
        <v>0.99995800000000001</v>
      </c>
      <c r="AZ13">
        <v>0.99999899999999997</v>
      </c>
      <c r="BA13">
        <v>0.99998200000000004</v>
      </c>
      <c r="BB13">
        <v>0.99999899999999997</v>
      </c>
      <c r="BC13">
        <v>0.99998399999999998</v>
      </c>
      <c r="BD13">
        <v>1</v>
      </c>
      <c r="BE13">
        <v>0.99999899999999997</v>
      </c>
      <c r="BF13">
        <v>1</v>
      </c>
      <c r="BG13">
        <v>0.99999499999999997</v>
      </c>
      <c r="BH13">
        <v>1</v>
      </c>
      <c r="BI13">
        <v>1</v>
      </c>
      <c r="BJ13">
        <v>0.99939699999999998</v>
      </c>
      <c r="BK13">
        <v>1</v>
      </c>
      <c r="BL13">
        <v>1</v>
      </c>
      <c r="BM13">
        <v>0.99999800000000005</v>
      </c>
      <c r="BN13">
        <v>1</v>
      </c>
      <c r="BO13">
        <v>2.8299999999999999E-4</v>
      </c>
      <c r="BP13">
        <v>1</v>
      </c>
      <c r="BQ13">
        <v>0.13502900000000001</v>
      </c>
      <c r="BR13">
        <v>1</v>
      </c>
      <c r="BS13">
        <v>1</v>
      </c>
      <c r="BT13">
        <v>0.99996799999999997</v>
      </c>
      <c r="BU13">
        <v>1</v>
      </c>
      <c r="BV13">
        <v>1</v>
      </c>
      <c r="BW13">
        <v>1</v>
      </c>
      <c r="BX13">
        <v>0.99999899999999997</v>
      </c>
      <c r="BY13">
        <v>1</v>
      </c>
      <c r="BZ13">
        <v>1</v>
      </c>
    </row>
    <row r="14" spans="1:78" x14ac:dyDescent="0.25">
      <c r="A14">
        <v>0.16789100000000001</v>
      </c>
      <c r="B14">
        <v>0.58111699999999999</v>
      </c>
      <c r="C14">
        <v>3.0829999999999998E-3</v>
      </c>
      <c r="D14">
        <v>0.99995699999999998</v>
      </c>
      <c r="E14">
        <v>0.503417</v>
      </c>
      <c r="F14">
        <v>0.24677299999999999</v>
      </c>
      <c r="G14">
        <v>6.2081999999999998E-2</v>
      </c>
      <c r="H14">
        <v>4.5675E-2</v>
      </c>
      <c r="I14">
        <v>0.88014999999999999</v>
      </c>
      <c r="J14">
        <v>0.31185000000000002</v>
      </c>
      <c r="K14">
        <v>0.97399500000000006</v>
      </c>
      <c r="L14">
        <v>1.3300000000000001E-4</v>
      </c>
      <c r="M14">
        <v>0.86320399999999997</v>
      </c>
      <c r="N14">
        <v>1.5999999999999999E-5</v>
      </c>
      <c r="O14">
        <v>0.99208200000000002</v>
      </c>
      <c r="P14">
        <v>0.996695</v>
      </c>
      <c r="Q14">
        <v>0.26650600000000002</v>
      </c>
      <c r="R14">
        <v>0.33543800000000001</v>
      </c>
      <c r="S14">
        <v>0.54243200000000003</v>
      </c>
      <c r="T14">
        <v>9.1466000000000006E-2</v>
      </c>
      <c r="U14">
        <v>0.15187300000000001</v>
      </c>
      <c r="V14">
        <v>1.6100000000000001E-4</v>
      </c>
      <c r="W14">
        <v>0.56955500000000003</v>
      </c>
      <c r="X14">
        <v>0.99888299999999997</v>
      </c>
      <c r="Y14">
        <v>0.99995100000000003</v>
      </c>
      <c r="Z14">
        <v>0.99996499999999999</v>
      </c>
      <c r="AA14">
        <v>0.99996600000000002</v>
      </c>
      <c r="AB14">
        <v>0.99993299999999996</v>
      </c>
      <c r="AC14">
        <v>1</v>
      </c>
      <c r="AD14">
        <v>0.99999700000000002</v>
      </c>
      <c r="AE14">
        <v>1</v>
      </c>
      <c r="AF14">
        <v>1</v>
      </c>
      <c r="AG14">
        <v>0.99999899999999997</v>
      </c>
      <c r="AH14">
        <v>1</v>
      </c>
      <c r="AI14">
        <v>1</v>
      </c>
      <c r="AJ14">
        <v>0.99999700000000002</v>
      </c>
      <c r="AK14">
        <v>0.98469600000000002</v>
      </c>
      <c r="AL14">
        <v>1</v>
      </c>
      <c r="AM14">
        <v>1</v>
      </c>
      <c r="AN14">
        <v>0.99734599999999995</v>
      </c>
      <c r="AO14">
        <v>1</v>
      </c>
      <c r="AP14">
        <v>0.91461800000000004</v>
      </c>
      <c r="AQ14">
        <v>0.99997899999999995</v>
      </c>
      <c r="AR14">
        <v>1</v>
      </c>
      <c r="AS14">
        <v>0.999996</v>
      </c>
      <c r="AT14">
        <v>1</v>
      </c>
      <c r="AU14">
        <v>1</v>
      </c>
      <c r="AV14">
        <v>0.99999899999999997</v>
      </c>
      <c r="AW14">
        <v>0.999668</v>
      </c>
      <c r="AX14">
        <v>0.97894800000000004</v>
      </c>
      <c r="AY14">
        <v>0.99992599999999998</v>
      </c>
      <c r="AZ14">
        <v>1</v>
      </c>
      <c r="BA14">
        <v>0.99993699999999996</v>
      </c>
      <c r="BB14">
        <v>0.89583699999999999</v>
      </c>
      <c r="BC14">
        <v>0.999749</v>
      </c>
      <c r="BD14">
        <v>1</v>
      </c>
      <c r="BE14">
        <v>0.99999400000000005</v>
      </c>
      <c r="BF14">
        <v>1</v>
      </c>
      <c r="BG14">
        <v>0.99787499999999996</v>
      </c>
      <c r="BH14">
        <v>0.99981900000000001</v>
      </c>
      <c r="BI14">
        <v>1</v>
      </c>
      <c r="BJ14">
        <v>0.994533</v>
      </c>
      <c r="BK14">
        <v>1</v>
      </c>
      <c r="BL14">
        <v>1</v>
      </c>
      <c r="BM14">
        <v>0.99995000000000001</v>
      </c>
      <c r="BN14">
        <v>1</v>
      </c>
      <c r="BO14">
        <v>5.4500000000000002E-4</v>
      </c>
      <c r="BP14">
        <v>1</v>
      </c>
      <c r="BQ14">
        <v>0.85290900000000003</v>
      </c>
      <c r="BR14">
        <v>0.99769399999999997</v>
      </c>
      <c r="BS14">
        <v>1</v>
      </c>
      <c r="BT14">
        <v>0.99998500000000001</v>
      </c>
      <c r="BU14">
        <v>1</v>
      </c>
      <c r="BV14">
        <v>0.99999800000000005</v>
      </c>
      <c r="BW14">
        <v>1</v>
      </c>
      <c r="BX14">
        <v>0.99997599999999998</v>
      </c>
      <c r="BY14">
        <v>1</v>
      </c>
      <c r="BZ14">
        <v>1</v>
      </c>
    </row>
    <row r="15" spans="1:78" x14ac:dyDescent="0.25">
      <c r="A15">
        <v>1.5554E-2</v>
      </c>
      <c r="B15">
        <v>0.89794700000000005</v>
      </c>
      <c r="C15">
        <v>2.7892E-2</v>
      </c>
      <c r="D15">
        <v>0.99977499999999997</v>
      </c>
      <c r="E15">
        <v>0.45651399999999998</v>
      </c>
      <c r="F15">
        <v>0.43485000000000001</v>
      </c>
      <c r="G15">
        <v>0.47009299999999998</v>
      </c>
      <c r="H15">
        <v>0.144736</v>
      </c>
      <c r="I15">
        <v>0.683867</v>
      </c>
      <c r="J15">
        <v>3.8589999999999999E-2</v>
      </c>
      <c r="K15">
        <v>0.756857</v>
      </c>
      <c r="L15">
        <v>6.2000000000000003E-5</v>
      </c>
      <c r="M15">
        <v>0.10050099999999999</v>
      </c>
      <c r="N15">
        <v>1.5E-5</v>
      </c>
      <c r="O15">
        <v>0.94781499999999996</v>
      </c>
      <c r="P15">
        <v>0.97831500000000005</v>
      </c>
      <c r="Q15">
        <v>0.66381400000000002</v>
      </c>
      <c r="R15">
        <v>3.2585000000000003E-2</v>
      </c>
      <c r="S15">
        <v>0.101786</v>
      </c>
      <c r="T15">
        <v>2.7570999999999998E-2</v>
      </c>
      <c r="U15">
        <v>1.2645E-2</v>
      </c>
      <c r="V15">
        <v>1.7141E-2</v>
      </c>
      <c r="W15">
        <v>2.2287999999999999E-2</v>
      </c>
      <c r="X15">
        <v>0.99990999999999997</v>
      </c>
      <c r="Y15">
        <v>0.99977499999999997</v>
      </c>
      <c r="Z15">
        <v>0.99661100000000002</v>
      </c>
      <c r="AA15">
        <v>0.99867600000000001</v>
      </c>
      <c r="AB15">
        <v>0.999838</v>
      </c>
      <c r="AC15">
        <v>1</v>
      </c>
      <c r="AD15">
        <v>1</v>
      </c>
      <c r="AE15">
        <v>1</v>
      </c>
      <c r="AF15">
        <v>1</v>
      </c>
      <c r="AG15">
        <v>0.999996</v>
      </c>
      <c r="AH15">
        <v>0.999996</v>
      </c>
      <c r="AI15">
        <v>0.999996</v>
      </c>
      <c r="AJ15">
        <v>0.99991399999999997</v>
      </c>
      <c r="AK15">
        <v>0.97659399999999996</v>
      </c>
      <c r="AL15">
        <v>0.99989600000000001</v>
      </c>
      <c r="AM15">
        <v>1</v>
      </c>
      <c r="AN15">
        <v>0.99288299999999996</v>
      </c>
      <c r="AO15">
        <v>1</v>
      </c>
      <c r="AP15">
        <v>0.99519100000000005</v>
      </c>
      <c r="AQ15">
        <v>1</v>
      </c>
      <c r="AR15">
        <v>1</v>
      </c>
      <c r="AS15">
        <v>0.999946</v>
      </c>
      <c r="AT15">
        <v>1</v>
      </c>
      <c r="AU15">
        <v>0.99895699999999998</v>
      </c>
      <c r="AV15">
        <v>0.99999899999999997</v>
      </c>
      <c r="AW15">
        <v>1</v>
      </c>
      <c r="AX15">
        <v>0.99928899999999998</v>
      </c>
      <c r="AY15">
        <v>0.99999400000000005</v>
      </c>
      <c r="AZ15">
        <v>0.99990199999999996</v>
      </c>
      <c r="BA15">
        <v>0.999996</v>
      </c>
      <c r="BB15">
        <v>0.840279</v>
      </c>
      <c r="BC15">
        <v>0.99781299999999995</v>
      </c>
      <c r="BD15">
        <v>1</v>
      </c>
      <c r="BE15">
        <v>1</v>
      </c>
      <c r="BF15">
        <v>1</v>
      </c>
      <c r="BG15">
        <v>0.99873999999999996</v>
      </c>
      <c r="BH15">
        <v>0.99999800000000005</v>
      </c>
      <c r="BI15">
        <v>1</v>
      </c>
      <c r="BJ15">
        <v>0.99926400000000004</v>
      </c>
      <c r="BK15">
        <v>0.99998500000000001</v>
      </c>
      <c r="BL15">
        <v>1</v>
      </c>
      <c r="BM15">
        <v>0.99999899999999997</v>
      </c>
      <c r="BN15">
        <v>1</v>
      </c>
      <c r="BO15">
        <v>4.8899999999999996E-4</v>
      </c>
      <c r="BP15">
        <v>1</v>
      </c>
      <c r="BQ15">
        <v>0.82381099999999996</v>
      </c>
      <c r="BR15">
        <v>0.99992800000000004</v>
      </c>
      <c r="BS15">
        <v>1</v>
      </c>
      <c r="BT15">
        <v>0.99996700000000005</v>
      </c>
      <c r="BU15">
        <v>1</v>
      </c>
      <c r="BV15">
        <v>0.99999899999999997</v>
      </c>
      <c r="BW15">
        <v>1</v>
      </c>
      <c r="BX15">
        <v>0.999892</v>
      </c>
      <c r="BY15">
        <v>1</v>
      </c>
      <c r="BZ15">
        <v>1</v>
      </c>
    </row>
    <row r="16" spans="1:78" x14ac:dyDescent="0.25">
      <c r="A16">
        <v>4.666E-3</v>
      </c>
      <c r="B16">
        <v>0.78980899999999998</v>
      </c>
      <c r="C16">
        <v>2.238E-3</v>
      </c>
      <c r="D16">
        <v>0.99998600000000004</v>
      </c>
      <c r="E16">
        <v>0.93886499999999995</v>
      </c>
      <c r="F16">
        <v>1.106E-3</v>
      </c>
      <c r="G16">
        <v>0.117605</v>
      </c>
      <c r="H16">
        <v>0.85220200000000002</v>
      </c>
      <c r="I16">
        <v>0.81661399999999995</v>
      </c>
      <c r="J16">
        <v>0.27468300000000001</v>
      </c>
      <c r="K16">
        <v>0.99887599999999999</v>
      </c>
      <c r="L16">
        <v>1.8000000000000001E-4</v>
      </c>
      <c r="M16">
        <v>0.176785</v>
      </c>
      <c r="N16">
        <v>4.6999999999999997E-5</v>
      </c>
      <c r="O16">
        <v>5.888E-3</v>
      </c>
      <c r="P16">
        <v>0.98976500000000001</v>
      </c>
      <c r="Q16">
        <v>0.66047199999999995</v>
      </c>
      <c r="R16">
        <v>0.108699</v>
      </c>
      <c r="S16">
        <v>0.91159199999999996</v>
      </c>
      <c r="T16">
        <v>0.26100299999999999</v>
      </c>
      <c r="U16">
        <v>1.4499E-2</v>
      </c>
      <c r="V16">
        <v>1.2269E-2</v>
      </c>
      <c r="W16">
        <v>0.73314900000000005</v>
      </c>
      <c r="X16">
        <v>0.99999400000000005</v>
      </c>
      <c r="Y16">
        <v>0.99998600000000004</v>
      </c>
      <c r="Z16">
        <v>0.99976600000000004</v>
      </c>
      <c r="AA16">
        <v>0.99998399999999998</v>
      </c>
      <c r="AB16">
        <v>0.99997599999999998</v>
      </c>
      <c r="AC16">
        <v>1</v>
      </c>
      <c r="AD16">
        <v>1</v>
      </c>
      <c r="AE16">
        <v>0.99979799999999996</v>
      </c>
      <c r="AF16">
        <v>0.99999899999999997</v>
      </c>
      <c r="AG16">
        <v>1</v>
      </c>
      <c r="AH16">
        <v>0.99995900000000004</v>
      </c>
      <c r="AI16">
        <v>1</v>
      </c>
      <c r="AJ16">
        <v>0.99846400000000002</v>
      </c>
      <c r="AK16">
        <v>0.932585</v>
      </c>
      <c r="AL16">
        <v>0.94913199999999998</v>
      </c>
      <c r="AM16">
        <v>1</v>
      </c>
      <c r="AN16">
        <v>0.96701800000000004</v>
      </c>
      <c r="AO16">
        <v>1</v>
      </c>
      <c r="AP16">
        <v>0.99999800000000005</v>
      </c>
      <c r="AQ16">
        <v>0.99999800000000005</v>
      </c>
      <c r="AR16">
        <v>1</v>
      </c>
      <c r="AS16">
        <v>0.99997800000000003</v>
      </c>
      <c r="AT16">
        <v>1</v>
      </c>
      <c r="AU16">
        <v>0.99871900000000002</v>
      </c>
      <c r="AV16">
        <v>0.99998799999999999</v>
      </c>
      <c r="AW16">
        <v>0.99999199999999999</v>
      </c>
      <c r="AX16">
        <v>0.999807</v>
      </c>
      <c r="AY16">
        <v>0.99999099999999996</v>
      </c>
      <c r="AZ16">
        <v>0.99997499999999995</v>
      </c>
      <c r="BA16">
        <v>0.99999800000000005</v>
      </c>
      <c r="BB16">
        <v>0.79666599999999999</v>
      </c>
      <c r="BC16">
        <v>0.98367099999999996</v>
      </c>
      <c r="BD16">
        <v>1</v>
      </c>
      <c r="BE16">
        <v>0.99998799999999999</v>
      </c>
      <c r="BF16">
        <v>1</v>
      </c>
      <c r="BG16">
        <v>0.99951400000000001</v>
      </c>
      <c r="BH16">
        <v>1</v>
      </c>
      <c r="BI16">
        <v>1</v>
      </c>
      <c r="BJ16">
        <v>0.99999899999999997</v>
      </c>
      <c r="BK16">
        <v>1</v>
      </c>
      <c r="BL16">
        <v>0.999996</v>
      </c>
      <c r="BM16">
        <v>0.99999800000000005</v>
      </c>
      <c r="BN16">
        <v>1</v>
      </c>
      <c r="BO16">
        <v>4.5399999999999998E-4</v>
      </c>
      <c r="BP16">
        <v>1</v>
      </c>
      <c r="BQ16">
        <v>0.95508099999999996</v>
      </c>
      <c r="BR16">
        <v>0.99896099999999999</v>
      </c>
      <c r="BS16">
        <v>1</v>
      </c>
      <c r="BT16">
        <v>0.99999000000000005</v>
      </c>
      <c r="BU16">
        <v>0.99999800000000005</v>
      </c>
      <c r="BV16">
        <v>0.99998699999999996</v>
      </c>
      <c r="BW16">
        <v>1</v>
      </c>
      <c r="BX16">
        <v>0.99999700000000002</v>
      </c>
      <c r="BY16">
        <v>1</v>
      </c>
      <c r="BZ16">
        <v>1</v>
      </c>
    </row>
    <row r="17" spans="1:78" x14ac:dyDescent="0.25">
      <c r="A17">
        <v>1.3495E-2</v>
      </c>
      <c r="B17">
        <v>0.87504300000000002</v>
      </c>
      <c r="C17">
        <v>2.8879999999999999E-3</v>
      </c>
      <c r="D17">
        <v>0.99931599999999998</v>
      </c>
      <c r="E17">
        <v>0.46939199999999998</v>
      </c>
      <c r="F17">
        <v>8.5800000000000004E-4</v>
      </c>
      <c r="G17">
        <v>9.7070000000000004E-3</v>
      </c>
      <c r="H17">
        <v>0.14477000000000001</v>
      </c>
      <c r="I17">
        <v>0.95089100000000004</v>
      </c>
      <c r="J17">
        <v>2.2904999999999998E-2</v>
      </c>
      <c r="K17">
        <v>0.99999899999999997</v>
      </c>
      <c r="L17">
        <v>9.8420000000000001E-3</v>
      </c>
      <c r="M17">
        <v>0.15563299999999999</v>
      </c>
      <c r="N17">
        <v>1.2400000000000001E-4</v>
      </c>
      <c r="O17">
        <v>0.62554799999999999</v>
      </c>
      <c r="P17">
        <v>0.29489399999999999</v>
      </c>
      <c r="Q17">
        <v>0.95180500000000001</v>
      </c>
      <c r="R17">
        <v>2.0971E-2</v>
      </c>
      <c r="S17">
        <v>0.67957500000000004</v>
      </c>
      <c r="T17">
        <v>0.28381499999999998</v>
      </c>
      <c r="U17">
        <v>2.4499999999999999E-3</v>
      </c>
      <c r="V17">
        <v>3.2269999999999998E-3</v>
      </c>
      <c r="W17">
        <v>0.13553999999999999</v>
      </c>
      <c r="X17">
        <v>0.99873800000000001</v>
      </c>
      <c r="Y17">
        <v>0.99983699999999998</v>
      </c>
      <c r="Z17">
        <v>0.99934599999999996</v>
      </c>
      <c r="AA17">
        <v>1</v>
      </c>
      <c r="AB17">
        <v>0.99998399999999998</v>
      </c>
      <c r="AC17">
        <v>0.99999899999999997</v>
      </c>
      <c r="AD17">
        <v>1</v>
      </c>
      <c r="AE17">
        <v>0.98956999999999995</v>
      </c>
      <c r="AF17">
        <v>1</v>
      </c>
      <c r="AG17">
        <v>0.99999899999999997</v>
      </c>
      <c r="AH17">
        <v>0.999919</v>
      </c>
      <c r="AI17">
        <v>0.99999700000000002</v>
      </c>
      <c r="AJ17">
        <v>0.99983100000000003</v>
      </c>
      <c r="AK17">
        <v>0.99491399999999997</v>
      </c>
      <c r="AL17">
        <v>0.91841600000000001</v>
      </c>
      <c r="AM17">
        <v>1</v>
      </c>
      <c r="AN17">
        <v>0.96194299999999999</v>
      </c>
      <c r="AO17">
        <v>0.99999899999999997</v>
      </c>
      <c r="AP17">
        <v>0.99999700000000002</v>
      </c>
      <c r="AQ17">
        <v>0.99763199999999996</v>
      </c>
      <c r="AR17">
        <v>1</v>
      </c>
      <c r="AS17">
        <v>0.99971399999999999</v>
      </c>
      <c r="AU17">
        <v>0.99739199999999995</v>
      </c>
      <c r="AV17">
        <v>0.99892599999999998</v>
      </c>
      <c r="AW17">
        <v>0.99865099999999996</v>
      </c>
      <c r="AX17">
        <v>0.99999400000000005</v>
      </c>
      <c r="AY17">
        <v>0.99988299999999997</v>
      </c>
      <c r="AZ17">
        <v>0.999969</v>
      </c>
      <c r="BA17">
        <v>0.99986200000000003</v>
      </c>
      <c r="BB17">
        <v>0.99474499999999999</v>
      </c>
      <c r="BC17">
        <v>0.99961699999999998</v>
      </c>
      <c r="BD17">
        <v>1</v>
      </c>
      <c r="BE17">
        <v>0.99999700000000002</v>
      </c>
      <c r="BF17">
        <v>1</v>
      </c>
      <c r="BG17">
        <v>0.99999700000000002</v>
      </c>
      <c r="BH17">
        <v>0.99999199999999999</v>
      </c>
      <c r="BI17">
        <v>1</v>
      </c>
      <c r="BJ17">
        <v>0.99997800000000003</v>
      </c>
      <c r="BK17">
        <v>1</v>
      </c>
      <c r="BL17">
        <v>1</v>
      </c>
      <c r="BM17">
        <v>0.99999199999999999</v>
      </c>
      <c r="BN17">
        <v>1</v>
      </c>
      <c r="BO17">
        <v>6.1450000000000003E-3</v>
      </c>
      <c r="BP17">
        <v>1</v>
      </c>
      <c r="BQ17">
        <v>0.99585400000000002</v>
      </c>
      <c r="BR17">
        <v>0.99948599999999999</v>
      </c>
      <c r="BS17">
        <v>1</v>
      </c>
      <c r="BT17">
        <v>0.99999800000000005</v>
      </c>
      <c r="BU17">
        <v>0.999996</v>
      </c>
      <c r="BV17">
        <v>1</v>
      </c>
      <c r="BW17">
        <v>1</v>
      </c>
      <c r="BX17">
        <v>0.99998600000000004</v>
      </c>
      <c r="BY17">
        <v>1</v>
      </c>
      <c r="BZ17">
        <v>1</v>
      </c>
    </row>
    <row r="18" spans="1:78" x14ac:dyDescent="0.25">
      <c r="A18">
        <v>3.0322999999999999E-2</v>
      </c>
      <c r="B18">
        <v>0.93113900000000005</v>
      </c>
      <c r="C18">
        <v>4.4169999999999999E-3</v>
      </c>
      <c r="D18">
        <v>0.99880599999999997</v>
      </c>
      <c r="E18">
        <v>0.28555700000000001</v>
      </c>
      <c r="F18">
        <v>1.253E-3</v>
      </c>
      <c r="G18">
        <v>0.966364</v>
      </c>
      <c r="H18">
        <v>7.1292999999999995E-2</v>
      </c>
      <c r="I18">
        <v>0.90552299999999997</v>
      </c>
      <c r="J18">
        <v>5.3097999999999999E-2</v>
      </c>
      <c r="K18">
        <v>0.99996600000000002</v>
      </c>
      <c r="L18">
        <v>2.14E-3</v>
      </c>
      <c r="M18">
        <v>0.44140400000000002</v>
      </c>
      <c r="N18">
        <v>4.1E-5</v>
      </c>
      <c r="O18">
        <v>0.26737499999999997</v>
      </c>
      <c r="P18">
        <v>0.88408900000000001</v>
      </c>
      <c r="Q18">
        <v>0.97304599999999997</v>
      </c>
      <c r="R18">
        <v>5.1201999999999998E-2</v>
      </c>
      <c r="S18">
        <v>0.71048299999999998</v>
      </c>
      <c r="T18">
        <v>1.2871E-2</v>
      </c>
      <c r="U18">
        <v>9.0399999999999996E-4</v>
      </c>
      <c r="V18">
        <v>5.5979999999999997E-3</v>
      </c>
      <c r="W18">
        <v>0.60649399999999998</v>
      </c>
      <c r="X18">
        <v>0.996332</v>
      </c>
      <c r="Y18">
        <v>1</v>
      </c>
      <c r="Z18">
        <v>0.99818600000000002</v>
      </c>
      <c r="AA18">
        <v>1</v>
      </c>
      <c r="AB18">
        <v>0.99998699999999996</v>
      </c>
      <c r="AC18">
        <v>1</v>
      </c>
      <c r="AD18">
        <v>1</v>
      </c>
      <c r="AE18">
        <v>0.91091200000000005</v>
      </c>
      <c r="AF18">
        <v>1</v>
      </c>
      <c r="AG18">
        <v>1</v>
      </c>
      <c r="AH18">
        <v>0.99999400000000005</v>
      </c>
      <c r="AI18">
        <v>1</v>
      </c>
      <c r="AJ18">
        <v>0.99999899999999997</v>
      </c>
      <c r="AK18">
        <v>0.99644600000000005</v>
      </c>
      <c r="AL18">
        <v>0.98532299999999995</v>
      </c>
      <c r="AM18">
        <v>1</v>
      </c>
      <c r="AN18">
        <v>1</v>
      </c>
      <c r="AO18">
        <v>1</v>
      </c>
      <c r="AP18">
        <v>1</v>
      </c>
      <c r="AQ18">
        <v>0.99825699999999995</v>
      </c>
      <c r="AR18">
        <v>1</v>
      </c>
      <c r="AS18">
        <v>0.99976699999999996</v>
      </c>
      <c r="AU18">
        <v>0.993448</v>
      </c>
      <c r="AV18">
        <v>0.99551400000000001</v>
      </c>
      <c r="AW18">
        <v>0.99213099999999999</v>
      </c>
      <c r="AX18">
        <v>0.999969</v>
      </c>
      <c r="AY18">
        <v>0.99968800000000002</v>
      </c>
      <c r="AZ18">
        <v>0.99997599999999998</v>
      </c>
      <c r="BA18">
        <v>0.97104900000000005</v>
      </c>
      <c r="BB18">
        <v>0.81035699999999999</v>
      </c>
      <c r="BC18">
        <v>0.99972899999999998</v>
      </c>
      <c r="BD18">
        <v>1</v>
      </c>
      <c r="BE18">
        <v>0.99942600000000004</v>
      </c>
      <c r="BF18">
        <v>1</v>
      </c>
      <c r="BG18">
        <v>0.999977</v>
      </c>
      <c r="BH18">
        <v>0.99999899999999997</v>
      </c>
      <c r="BI18">
        <v>1</v>
      </c>
      <c r="BJ18">
        <v>0.99989399999999995</v>
      </c>
      <c r="BK18">
        <v>0.99998100000000001</v>
      </c>
      <c r="BL18">
        <v>1</v>
      </c>
      <c r="BM18">
        <v>0.999996</v>
      </c>
      <c r="BN18">
        <v>1</v>
      </c>
      <c r="BO18">
        <v>1.3117999999999999E-2</v>
      </c>
      <c r="BP18">
        <v>1</v>
      </c>
      <c r="BQ18">
        <v>0.999834</v>
      </c>
      <c r="BR18">
        <v>0.995421</v>
      </c>
      <c r="BS18">
        <v>0.99999899999999997</v>
      </c>
      <c r="BT18">
        <v>0.99995900000000004</v>
      </c>
      <c r="BU18">
        <v>0.99998900000000002</v>
      </c>
      <c r="BV18">
        <v>1</v>
      </c>
      <c r="BW18">
        <v>1</v>
      </c>
      <c r="BX18">
        <v>0.99968400000000002</v>
      </c>
      <c r="BY18">
        <v>0.99999899999999997</v>
      </c>
      <c r="BZ18">
        <v>1</v>
      </c>
    </row>
    <row r="19" spans="1:78" x14ac:dyDescent="0.25">
      <c r="A19">
        <v>3.1074000000000001E-2</v>
      </c>
      <c r="B19">
        <v>0.92795399999999995</v>
      </c>
      <c r="C19">
        <v>3.3470000000000001E-3</v>
      </c>
      <c r="D19">
        <v>0.99990199999999996</v>
      </c>
      <c r="E19">
        <v>4.7656999999999998E-2</v>
      </c>
      <c r="F19">
        <v>3.1799999999999998E-4</v>
      </c>
      <c r="G19">
        <v>0.87351500000000004</v>
      </c>
      <c r="H19">
        <v>0.47852899999999998</v>
      </c>
      <c r="I19">
        <v>0.65812099999999996</v>
      </c>
      <c r="J19">
        <v>0.91981999999999997</v>
      </c>
      <c r="K19">
        <v>0.99954200000000004</v>
      </c>
      <c r="L19">
        <v>3.6059999999999998E-3</v>
      </c>
      <c r="M19">
        <v>0.14865400000000001</v>
      </c>
      <c r="N19">
        <v>2.1000000000000001E-4</v>
      </c>
      <c r="O19">
        <v>0.929925</v>
      </c>
      <c r="P19">
        <v>0.38403199999999998</v>
      </c>
      <c r="Q19">
        <v>0.650868</v>
      </c>
      <c r="R19">
        <v>2.1593999999999999E-2</v>
      </c>
      <c r="S19">
        <v>0.83777100000000004</v>
      </c>
      <c r="T19">
        <v>3.7565000000000001E-2</v>
      </c>
      <c r="U19">
        <v>5.0829999999999998E-3</v>
      </c>
      <c r="V19">
        <v>1.4300000000000001E-3</v>
      </c>
      <c r="W19">
        <v>4.8311E-2</v>
      </c>
      <c r="X19">
        <v>0.99699099999999996</v>
      </c>
      <c r="Y19">
        <v>1</v>
      </c>
      <c r="Z19">
        <v>0.99336500000000005</v>
      </c>
      <c r="AA19">
        <v>0.99999899999999997</v>
      </c>
      <c r="AB19">
        <v>0.99999000000000005</v>
      </c>
      <c r="AC19">
        <v>1</v>
      </c>
      <c r="AD19">
        <v>0.999996</v>
      </c>
      <c r="AE19">
        <v>0.72739500000000001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0.99560400000000004</v>
      </c>
      <c r="AL19">
        <v>0.995861</v>
      </c>
      <c r="AM19">
        <v>1</v>
      </c>
      <c r="AN19">
        <v>0.99999899999999997</v>
      </c>
      <c r="AO19">
        <v>1</v>
      </c>
      <c r="AP19">
        <v>0.99723600000000001</v>
      </c>
      <c r="AQ19">
        <v>0.99999499999999997</v>
      </c>
      <c r="AR19">
        <v>1</v>
      </c>
      <c r="AS19">
        <v>0.99963299999999999</v>
      </c>
      <c r="AU19">
        <v>0.97781600000000002</v>
      </c>
      <c r="AV19">
        <v>0.99956</v>
      </c>
      <c r="AW19">
        <v>0.99707699999999999</v>
      </c>
      <c r="AX19">
        <v>0.99951299999999998</v>
      </c>
      <c r="AY19">
        <v>0.99978400000000001</v>
      </c>
      <c r="AZ19">
        <v>0.99993399999999999</v>
      </c>
      <c r="BA19">
        <v>0.93413599999999997</v>
      </c>
      <c r="BB19">
        <v>0.96274999999999999</v>
      </c>
      <c r="BC19">
        <v>0.99930399999999997</v>
      </c>
      <c r="BD19">
        <v>0.99999400000000005</v>
      </c>
      <c r="BE19">
        <v>0.999892</v>
      </c>
      <c r="BF19">
        <v>1</v>
      </c>
      <c r="BG19">
        <v>0.99952300000000005</v>
      </c>
      <c r="BH19">
        <v>0.99999800000000005</v>
      </c>
      <c r="BI19">
        <v>1</v>
      </c>
      <c r="BJ19">
        <v>0.99995400000000001</v>
      </c>
      <c r="BK19">
        <v>0.99996700000000005</v>
      </c>
      <c r="BL19">
        <v>1</v>
      </c>
      <c r="BM19">
        <v>0.99998500000000001</v>
      </c>
      <c r="BN19">
        <v>1</v>
      </c>
      <c r="BO19">
        <v>2.72E-4</v>
      </c>
      <c r="BP19">
        <v>1</v>
      </c>
      <c r="BQ19">
        <v>0.99964900000000001</v>
      </c>
      <c r="BR19">
        <v>0.99942799999999998</v>
      </c>
      <c r="BS19">
        <v>0.99996099999999999</v>
      </c>
      <c r="BT19">
        <v>0.99998500000000001</v>
      </c>
      <c r="BU19">
        <v>0.99998200000000004</v>
      </c>
      <c r="BV19">
        <v>1</v>
      </c>
      <c r="BW19">
        <v>1</v>
      </c>
      <c r="BX19">
        <v>0.99999300000000002</v>
      </c>
      <c r="BY19">
        <v>1</v>
      </c>
      <c r="BZ19">
        <v>1</v>
      </c>
    </row>
    <row r="20" spans="1:78" x14ac:dyDescent="0.25">
      <c r="A20">
        <v>0.40845599999999999</v>
      </c>
      <c r="B20">
        <v>0.58003800000000005</v>
      </c>
      <c r="C20">
        <v>1.6100000000000001E-3</v>
      </c>
      <c r="D20">
        <v>0.99967200000000001</v>
      </c>
      <c r="E20">
        <v>0.68939700000000004</v>
      </c>
      <c r="F20">
        <v>3.9020000000000001E-3</v>
      </c>
      <c r="G20">
        <v>0.26546199999999998</v>
      </c>
      <c r="H20">
        <v>0.30782100000000001</v>
      </c>
      <c r="I20">
        <v>0.952538</v>
      </c>
      <c r="J20">
        <v>4.8446000000000003E-2</v>
      </c>
      <c r="K20">
        <v>0.99936599999999998</v>
      </c>
      <c r="L20">
        <v>1.933E-3</v>
      </c>
      <c r="M20">
        <v>0.64250499999999999</v>
      </c>
      <c r="N20">
        <v>3.5100000000000002E-4</v>
      </c>
      <c r="O20">
        <v>4.3653999999999998E-2</v>
      </c>
      <c r="P20">
        <v>0.99999199999999999</v>
      </c>
      <c r="Q20">
        <v>0.880575</v>
      </c>
      <c r="R20">
        <v>2.0792000000000001E-2</v>
      </c>
      <c r="S20">
        <v>6.4990999999999993E-2</v>
      </c>
      <c r="T20">
        <v>0.141654</v>
      </c>
      <c r="U20">
        <v>5.3799E-2</v>
      </c>
      <c r="V20">
        <v>5.31E-4</v>
      </c>
      <c r="W20">
        <v>3.3508999999999997E-2</v>
      </c>
      <c r="X20">
        <v>0.998919</v>
      </c>
      <c r="Y20">
        <v>0.99982400000000005</v>
      </c>
      <c r="Z20">
        <v>0.90319499999999997</v>
      </c>
      <c r="AA20">
        <v>0.99998699999999996</v>
      </c>
      <c r="AB20">
        <v>0.99996799999999997</v>
      </c>
      <c r="AC20">
        <v>1</v>
      </c>
      <c r="AD20">
        <v>0.99987800000000004</v>
      </c>
      <c r="AE20">
        <v>0.54988300000000001</v>
      </c>
      <c r="AF20">
        <v>0.99999899999999997</v>
      </c>
      <c r="AG20">
        <v>0.99999800000000005</v>
      </c>
      <c r="AH20">
        <v>1</v>
      </c>
      <c r="AI20">
        <v>0.99999899999999997</v>
      </c>
      <c r="AJ20">
        <v>1</v>
      </c>
      <c r="AK20">
        <v>0.99627699999999997</v>
      </c>
      <c r="AL20">
        <v>1</v>
      </c>
      <c r="AM20">
        <v>1</v>
      </c>
      <c r="AN20">
        <v>1</v>
      </c>
      <c r="AO20">
        <v>1</v>
      </c>
      <c r="AP20">
        <v>0.99999800000000005</v>
      </c>
      <c r="AQ20">
        <v>0.99998600000000004</v>
      </c>
      <c r="AR20">
        <v>1</v>
      </c>
      <c r="AS20">
        <v>0.99550000000000005</v>
      </c>
      <c r="AU20">
        <v>0.99999199999999999</v>
      </c>
      <c r="AV20">
        <v>0.99991300000000005</v>
      </c>
      <c r="AW20">
        <v>0.99997599999999998</v>
      </c>
      <c r="AX20">
        <v>0.99996399999999996</v>
      </c>
      <c r="AY20">
        <v>0.99995100000000003</v>
      </c>
      <c r="AZ20">
        <v>0.99999199999999999</v>
      </c>
      <c r="BA20">
        <v>0.99999800000000005</v>
      </c>
      <c r="BB20">
        <v>0.96099000000000001</v>
      </c>
      <c r="BC20">
        <v>0.99747600000000003</v>
      </c>
      <c r="BD20">
        <v>0.99883599999999995</v>
      </c>
      <c r="BE20">
        <v>0.99999499999999997</v>
      </c>
      <c r="BF20">
        <v>1</v>
      </c>
      <c r="BG20">
        <v>0.99395999999999995</v>
      </c>
      <c r="BH20">
        <v>1</v>
      </c>
      <c r="BI20">
        <v>1</v>
      </c>
      <c r="BJ20">
        <v>0.99999099999999996</v>
      </c>
      <c r="BK20">
        <v>0.99997999999999998</v>
      </c>
      <c r="BL20">
        <v>0.99162899999999998</v>
      </c>
      <c r="BM20">
        <v>0.99999899999999997</v>
      </c>
      <c r="BN20">
        <v>1</v>
      </c>
      <c r="BO20">
        <v>6.8999999999999997E-5</v>
      </c>
      <c r="BP20">
        <v>1</v>
      </c>
      <c r="BQ20">
        <v>0.82756399999999997</v>
      </c>
      <c r="BR20">
        <v>0.99857300000000004</v>
      </c>
      <c r="BS20">
        <v>0.99999700000000002</v>
      </c>
      <c r="BT20">
        <v>1</v>
      </c>
      <c r="BU20">
        <v>0.99999899999999997</v>
      </c>
      <c r="BV20">
        <v>1</v>
      </c>
      <c r="BW20">
        <v>1</v>
      </c>
      <c r="BX20">
        <v>0.999996</v>
      </c>
      <c r="BY20">
        <v>1</v>
      </c>
      <c r="BZ20">
        <v>1</v>
      </c>
    </row>
    <row r="21" spans="1:78" x14ac:dyDescent="0.25">
      <c r="A21">
        <v>0.243118</v>
      </c>
      <c r="B21">
        <v>0.96675</v>
      </c>
      <c r="C21">
        <v>1.6972999999999999E-2</v>
      </c>
      <c r="D21">
        <v>0.99992999999999999</v>
      </c>
      <c r="E21">
        <v>0.43246600000000002</v>
      </c>
      <c r="F21">
        <v>1.6949999999999999E-3</v>
      </c>
      <c r="G21">
        <v>8.6139999999999994E-2</v>
      </c>
      <c r="H21">
        <v>0.99897899999999995</v>
      </c>
      <c r="I21">
        <v>0.43477700000000002</v>
      </c>
      <c r="J21">
        <v>7.1006E-2</v>
      </c>
      <c r="K21">
        <v>0.99970300000000001</v>
      </c>
      <c r="L21">
        <v>6.953E-3</v>
      </c>
      <c r="M21">
        <v>0.576326</v>
      </c>
      <c r="N21">
        <v>4.8299999999999998E-4</v>
      </c>
      <c r="O21">
        <v>0.90961099999999995</v>
      </c>
      <c r="P21">
        <v>0.97263699999999997</v>
      </c>
      <c r="Q21">
        <v>0.37434200000000001</v>
      </c>
      <c r="R21">
        <v>1.7544000000000001E-2</v>
      </c>
      <c r="S21">
        <v>0.68645800000000001</v>
      </c>
      <c r="T21">
        <v>0.30846699999999999</v>
      </c>
      <c r="U21">
        <v>0.461669</v>
      </c>
      <c r="V21">
        <v>3.0600000000000001E-4</v>
      </c>
      <c r="W21">
        <v>0.30340200000000001</v>
      </c>
      <c r="X21">
        <v>0.99997400000000003</v>
      </c>
      <c r="Y21">
        <v>0.99988600000000005</v>
      </c>
      <c r="Z21">
        <v>0.97618700000000003</v>
      </c>
      <c r="AA21">
        <v>0.99951900000000005</v>
      </c>
      <c r="AB21">
        <v>1</v>
      </c>
      <c r="AC21">
        <v>0.99999800000000005</v>
      </c>
      <c r="AD21">
        <v>0.99999400000000005</v>
      </c>
      <c r="AE21">
        <v>0.99987400000000004</v>
      </c>
      <c r="AF21">
        <v>1</v>
      </c>
      <c r="AG21">
        <v>1</v>
      </c>
      <c r="AH21">
        <v>1</v>
      </c>
      <c r="AI21">
        <v>0.99988999999999995</v>
      </c>
      <c r="AJ21">
        <v>1</v>
      </c>
      <c r="AK21">
        <v>0.99823300000000004</v>
      </c>
      <c r="AL21">
        <v>1</v>
      </c>
      <c r="AM21">
        <v>1</v>
      </c>
      <c r="AN21">
        <v>0.99293399999999998</v>
      </c>
      <c r="AO21">
        <v>1</v>
      </c>
      <c r="AP21">
        <v>0.99999800000000005</v>
      </c>
      <c r="AQ21">
        <v>1</v>
      </c>
      <c r="AR21">
        <v>1</v>
      </c>
      <c r="AS21">
        <v>0.99994700000000003</v>
      </c>
      <c r="AU21">
        <v>0.99729900000000005</v>
      </c>
      <c r="AV21">
        <v>0.99977400000000005</v>
      </c>
      <c r="AW21">
        <v>0.99044100000000002</v>
      </c>
      <c r="AX21">
        <v>0.99993299999999996</v>
      </c>
      <c r="AY21">
        <v>0.99997100000000005</v>
      </c>
      <c r="AZ21">
        <v>1</v>
      </c>
      <c r="BA21">
        <v>0.99723600000000001</v>
      </c>
      <c r="BB21">
        <v>0.99188200000000004</v>
      </c>
      <c r="BC21">
        <v>0.99868599999999996</v>
      </c>
      <c r="BD21">
        <v>1</v>
      </c>
      <c r="BE21">
        <v>0.99998600000000004</v>
      </c>
      <c r="BF21">
        <v>1</v>
      </c>
      <c r="BG21">
        <v>0.97342700000000004</v>
      </c>
      <c r="BH21">
        <v>0.99999700000000002</v>
      </c>
      <c r="BI21">
        <v>1</v>
      </c>
      <c r="BJ21">
        <v>0.99998100000000001</v>
      </c>
      <c r="BK21">
        <v>0.99998699999999996</v>
      </c>
      <c r="BL21">
        <v>0.99683600000000006</v>
      </c>
      <c r="BM21">
        <v>0.99999899999999997</v>
      </c>
      <c r="BN21">
        <v>1</v>
      </c>
      <c r="BO21">
        <v>4.2099999999999999E-4</v>
      </c>
      <c r="BP21">
        <v>1</v>
      </c>
      <c r="BQ21">
        <v>0.92814200000000002</v>
      </c>
      <c r="BR21">
        <v>0.99014400000000002</v>
      </c>
      <c r="BS21">
        <v>0.99998900000000002</v>
      </c>
      <c r="BT21">
        <v>0.99997800000000003</v>
      </c>
      <c r="BU21">
        <v>0.99998299999999996</v>
      </c>
      <c r="BV21">
        <v>1</v>
      </c>
      <c r="BW21">
        <v>1</v>
      </c>
      <c r="BX21">
        <v>0.999996</v>
      </c>
      <c r="BY21">
        <v>1</v>
      </c>
      <c r="BZ21">
        <v>1</v>
      </c>
    </row>
    <row r="22" spans="1:78" x14ac:dyDescent="0.25">
      <c r="A22">
        <v>0.15241299999999999</v>
      </c>
      <c r="B22">
        <v>0.94875200000000004</v>
      </c>
      <c r="C22">
        <v>1.1039999999999999E-3</v>
      </c>
      <c r="D22">
        <v>0.99999099999999996</v>
      </c>
      <c r="E22">
        <v>1.243E-2</v>
      </c>
      <c r="F22">
        <v>5.71E-4</v>
      </c>
      <c r="G22">
        <v>9.4600000000000004E-2</v>
      </c>
      <c r="H22">
        <v>0.44197399999999998</v>
      </c>
      <c r="I22">
        <v>0.58188300000000004</v>
      </c>
      <c r="J22">
        <v>2.3012999999999999E-2</v>
      </c>
      <c r="K22">
        <v>0.999996</v>
      </c>
      <c r="L22">
        <v>3.4691E-2</v>
      </c>
      <c r="M22">
        <v>0.47724299999999997</v>
      </c>
      <c r="N22">
        <v>3.0200000000000002E-4</v>
      </c>
      <c r="O22">
        <v>0.36557699999999999</v>
      </c>
      <c r="P22">
        <v>0.99648099999999995</v>
      </c>
      <c r="Q22">
        <v>0.131553</v>
      </c>
      <c r="R22">
        <v>7.1009999999999997E-3</v>
      </c>
      <c r="S22">
        <v>0.932446</v>
      </c>
      <c r="T22">
        <v>3.0200000000000001E-2</v>
      </c>
      <c r="U22">
        <v>0.94792500000000002</v>
      </c>
      <c r="V22">
        <v>4.7699999999999999E-4</v>
      </c>
      <c r="W22">
        <v>0.22595299999999999</v>
      </c>
      <c r="X22">
        <v>0.99982400000000005</v>
      </c>
      <c r="Y22">
        <v>0.99997000000000003</v>
      </c>
      <c r="Z22">
        <v>0.99173299999999998</v>
      </c>
      <c r="AA22">
        <v>0.99840499999999999</v>
      </c>
      <c r="AB22">
        <v>0.99999899999999997</v>
      </c>
      <c r="AC22">
        <v>1</v>
      </c>
      <c r="AD22">
        <v>0.99999800000000005</v>
      </c>
      <c r="AE22">
        <v>0.99972700000000003</v>
      </c>
      <c r="AF22">
        <v>1</v>
      </c>
      <c r="AG22">
        <v>0.99983500000000003</v>
      </c>
      <c r="AH22">
        <v>0.999946</v>
      </c>
      <c r="AI22">
        <v>0.99999499999999997</v>
      </c>
      <c r="AJ22">
        <v>0.99998600000000004</v>
      </c>
      <c r="AK22">
        <v>0.98444200000000004</v>
      </c>
      <c r="AL22">
        <v>0.99944500000000003</v>
      </c>
      <c r="AM22">
        <v>1</v>
      </c>
      <c r="AN22">
        <v>0.96832399999999996</v>
      </c>
      <c r="AO22">
        <v>0.999996</v>
      </c>
      <c r="AP22">
        <v>0.999969</v>
      </c>
      <c r="AQ22">
        <v>1</v>
      </c>
      <c r="AR22">
        <v>1</v>
      </c>
      <c r="AS22">
        <v>0.99998600000000004</v>
      </c>
      <c r="AU22">
        <v>0.99705200000000005</v>
      </c>
      <c r="AV22">
        <v>0.99996799999999997</v>
      </c>
      <c r="AW22">
        <v>0.99196899999999999</v>
      </c>
      <c r="AX22">
        <v>0.99999899999999997</v>
      </c>
      <c r="AY22">
        <v>0.99998299999999996</v>
      </c>
      <c r="AZ22">
        <v>1</v>
      </c>
      <c r="BA22">
        <v>1</v>
      </c>
      <c r="BB22">
        <v>0.93871800000000005</v>
      </c>
      <c r="BC22">
        <v>0.99995999999999996</v>
      </c>
      <c r="BD22">
        <v>0.99999899999999997</v>
      </c>
      <c r="BE22">
        <v>0.99999899999999997</v>
      </c>
      <c r="BF22">
        <v>1</v>
      </c>
      <c r="BG22">
        <v>0.98793399999999998</v>
      </c>
      <c r="BH22">
        <v>0.99999099999999996</v>
      </c>
      <c r="BI22">
        <v>1</v>
      </c>
      <c r="BJ22">
        <v>0.99974399999999997</v>
      </c>
      <c r="BK22">
        <v>1</v>
      </c>
      <c r="BL22">
        <v>0.99997199999999997</v>
      </c>
      <c r="BM22">
        <v>1</v>
      </c>
      <c r="BN22">
        <v>1</v>
      </c>
      <c r="BO22">
        <v>5.0130000000000001E-3</v>
      </c>
      <c r="BP22">
        <v>1</v>
      </c>
      <c r="BQ22">
        <v>0.99315799999999999</v>
      </c>
      <c r="BR22">
        <v>0.999054</v>
      </c>
      <c r="BS22">
        <v>1</v>
      </c>
      <c r="BT22">
        <v>0.99999700000000002</v>
      </c>
      <c r="BU22">
        <v>0.999996</v>
      </c>
      <c r="BV22">
        <v>0.99999899999999997</v>
      </c>
      <c r="BW22">
        <v>1</v>
      </c>
      <c r="BX22">
        <v>0.99998600000000004</v>
      </c>
      <c r="BY22">
        <v>1</v>
      </c>
      <c r="BZ22">
        <v>1</v>
      </c>
    </row>
    <row r="23" spans="1:78" x14ac:dyDescent="0.25">
      <c r="A23">
        <v>4.3240000000000001E-2</v>
      </c>
      <c r="B23">
        <v>0.939801</v>
      </c>
      <c r="C23">
        <v>7.0619999999999997E-3</v>
      </c>
      <c r="D23">
        <v>0.99988900000000003</v>
      </c>
      <c r="E23">
        <v>1.07E-4</v>
      </c>
      <c r="F23">
        <v>8.5499999999999997E-4</v>
      </c>
      <c r="G23">
        <v>0.24629699999999999</v>
      </c>
      <c r="H23">
        <v>9.2196E-2</v>
      </c>
      <c r="I23">
        <v>0.92496699999999998</v>
      </c>
      <c r="J23">
        <v>5.2399000000000001E-2</v>
      </c>
      <c r="K23">
        <v>0.99997999999999998</v>
      </c>
      <c r="L23">
        <v>3.0630000000000002E-3</v>
      </c>
      <c r="M23">
        <v>0.44189800000000001</v>
      </c>
      <c r="N23">
        <v>6.3900000000000003E-4</v>
      </c>
      <c r="O23">
        <v>2.5137E-2</v>
      </c>
      <c r="P23">
        <v>0.92193700000000001</v>
      </c>
      <c r="Q23">
        <v>0.23635400000000001</v>
      </c>
      <c r="R23">
        <v>1.7368999999999999E-2</v>
      </c>
      <c r="S23">
        <v>0.88943099999999997</v>
      </c>
      <c r="T23">
        <v>0.195215</v>
      </c>
      <c r="U23">
        <v>0.45096399999999998</v>
      </c>
      <c r="V23">
        <v>5.1199999999999998E-4</v>
      </c>
      <c r="W23">
        <v>1.6714E-2</v>
      </c>
      <c r="X23">
        <v>0.99994899999999998</v>
      </c>
      <c r="Y23">
        <v>0.99999899999999997</v>
      </c>
      <c r="Z23">
        <v>0.99999899999999997</v>
      </c>
      <c r="AA23">
        <v>0.99999899999999997</v>
      </c>
      <c r="AB23">
        <v>0.99999800000000005</v>
      </c>
      <c r="AC23">
        <v>1</v>
      </c>
      <c r="AD23">
        <v>0.99999899999999997</v>
      </c>
      <c r="AE23">
        <v>1</v>
      </c>
      <c r="AF23">
        <v>0.99999000000000005</v>
      </c>
      <c r="AG23">
        <v>0.99999899999999997</v>
      </c>
      <c r="AH23">
        <v>1</v>
      </c>
      <c r="AI23">
        <v>0.99999499999999997</v>
      </c>
      <c r="AJ23">
        <v>1</v>
      </c>
      <c r="AK23">
        <v>0.99934400000000001</v>
      </c>
      <c r="AL23">
        <v>0.94274800000000003</v>
      </c>
      <c r="AM23">
        <v>1</v>
      </c>
      <c r="AN23">
        <v>0.98517600000000005</v>
      </c>
      <c r="AO23">
        <v>1</v>
      </c>
      <c r="AP23">
        <v>0.99811099999999997</v>
      </c>
      <c r="AQ23">
        <v>1</v>
      </c>
      <c r="AR23">
        <v>1</v>
      </c>
      <c r="AS23">
        <v>0.99997400000000003</v>
      </c>
      <c r="AU23">
        <v>0.99814499999999995</v>
      </c>
      <c r="AV23">
        <v>0.99997899999999995</v>
      </c>
      <c r="AW23">
        <v>0.99781900000000001</v>
      </c>
      <c r="AX23">
        <v>0.99985000000000002</v>
      </c>
      <c r="AY23">
        <v>0.99981100000000001</v>
      </c>
      <c r="AZ23">
        <v>1</v>
      </c>
      <c r="BA23">
        <v>1</v>
      </c>
      <c r="BB23">
        <v>0.85882199999999997</v>
      </c>
      <c r="BC23">
        <v>0.99987599999999999</v>
      </c>
      <c r="BD23">
        <v>1</v>
      </c>
      <c r="BE23">
        <v>0.99999400000000005</v>
      </c>
      <c r="BF23">
        <v>1</v>
      </c>
      <c r="BG23">
        <v>0.99567499999999998</v>
      </c>
      <c r="BH23">
        <v>0.99987700000000002</v>
      </c>
      <c r="BI23">
        <v>1</v>
      </c>
      <c r="BJ23">
        <v>0.99968199999999996</v>
      </c>
      <c r="BK23">
        <v>0.99999199999999999</v>
      </c>
      <c r="BL23">
        <v>0.99999800000000005</v>
      </c>
      <c r="BM23">
        <v>0.99999700000000002</v>
      </c>
      <c r="BN23">
        <v>1</v>
      </c>
      <c r="BO23">
        <v>1.4840000000000001E-3</v>
      </c>
      <c r="BP23">
        <v>1</v>
      </c>
      <c r="BQ23">
        <v>0.87698600000000004</v>
      </c>
      <c r="BR23">
        <v>0.999583</v>
      </c>
      <c r="BS23">
        <v>1</v>
      </c>
      <c r="BT23">
        <v>1</v>
      </c>
      <c r="BU23">
        <v>0.99996700000000005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 x14ac:dyDescent="0.25">
      <c r="A24">
        <v>1.8189E-2</v>
      </c>
      <c r="B24">
        <v>0.980437</v>
      </c>
      <c r="C24">
        <v>0.109817</v>
      </c>
      <c r="D24">
        <v>0.99976799999999999</v>
      </c>
      <c r="E24">
        <v>8.6000000000000003E-5</v>
      </c>
      <c r="F24">
        <v>1.323E-3</v>
      </c>
      <c r="G24">
        <v>0.64699600000000002</v>
      </c>
      <c r="H24">
        <v>0.69623500000000005</v>
      </c>
      <c r="I24">
        <v>0.869035</v>
      </c>
      <c r="J24">
        <v>6.7119999999999999E-2</v>
      </c>
      <c r="K24">
        <v>0.99972700000000003</v>
      </c>
      <c r="L24">
        <v>6.9760000000000004E-3</v>
      </c>
      <c r="M24">
        <v>0.14433299999999999</v>
      </c>
      <c r="N24">
        <v>3.3599999999999998E-4</v>
      </c>
      <c r="O24">
        <v>0.16417200000000001</v>
      </c>
      <c r="P24">
        <v>0.79003100000000004</v>
      </c>
      <c r="Q24">
        <v>0.83402799999999999</v>
      </c>
      <c r="R24">
        <v>0.64960700000000005</v>
      </c>
      <c r="S24">
        <v>1.7262E-2</v>
      </c>
      <c r="T24">
        <v>9.2809999999999993E-3</v>
      </c>
      <c r="U24">
        <v>2.5045999999999999E-2</v>
      </c>
      <c r="V24">
        <v>2.3900000000000001E-4</v>
      </c>
      <c r="W24">
        <v>5.8609999999999999E-3</v>
      </c>
      <c r="X24">
        <v>0.99999099999999996</v>
      </c>
      <c r="Y24">
        <v>0.99999800000000005</v>
      </c>
      <c r="Z24">
        <v>0.99971399999999999</v>
      </c>
      <c r="AA24">
        <v>0.99994499999999997</v>
      </c>
      <c r="AB24">
        <v>1</v>
      </c>
      <c r="AC24">
        <v>1</v>
      </c>
      <c r="AD24">
        <v>0.99999300000000002</v>
      </c>
      <c r="AE24">
        <v>0.99991300000000005</v>
      </c>
      <c r="AF24">
        <v>0.99996399999999996</v>
      </c>
      <c r="AG24">
        <v>1</v>
      </c>
      <c r="AH24">
        <v>0.99999899999999997</v>
      </c>
      <c r="AI24">
        <v>0.99999899999999997</v>
      </c>
      <c r="AJ24">
        <v>1</v>
      </c>
      <c r="AK24">
        <v>0.99978299999999998</v>
      </c>
      <c r="AL24">
        <v>0.89738700000000005</v>
      </c>
      <c r="AM24">
        <v>1</v>
      </c>
      <c r="AN24">
        <v>0.96307799999999999</v>
      </c>
      <c r="AO24">
        <v>1</v>
      </c>
      <c r="AP24">
        <v>0.999722</v>
      </c>
      <c r="AQ24">
        <v>0.99999700000000002</v>
      </c>
      <c r="AR24">
        <v>1</v>
      </c>
      <c r="AS24">
        <v>0.99999899999999997</v>
      </c>
      <c r="AU24">
        <v>0.96775299999999997</v>
      </c>
      <c r="AV24">
        <v>0.99968400000000002</v>
      </c>
      <c r="AW24">
        <v>0.99086799999999997</v>
      </c>
      <c r="AX24">
        <v>0.99986299999999995</v>
      </c>
      <c r="AY24">
        <v>0.99992899999999996</v>
      </c>
      <c r="AZ24">
        <v>1</v>
      </c>
      <c r="BA24">
        <v>1</v>
      </c>
      <c r="BB24">
        <v>0.79076100000000005</v>
      </c>
      <c r="BC24">
        <v>0.99999199999999999</v>
      </c>
      <c r="BD24">
        <v>1</v>
      </c>
      <c r="BE24">
        <v>0.99999099999999996</v>
      </c>
      <c r="BF24">
        <v>1</v>
      </c>
      <c r="BG24">
        <v>0.99535499999999999</v>
      </c>
      <c r="BH24">
        <v>1</v>
      </c>
      <c r="BI24">
        <v>1</v>
      </c>
      <c r="BJ24">
        <v>0.99997000000000003</v>
      </c>
      <c r="BK24">
        <v>0.99994400000000006</v>
      </c>
      <c r="BL24">
        <v>1</v>
      </c>
      <c r="BM24">
        <v>0.99999700000000002</v>
      </c>
      <c r="BN24">
        <v>1</v>
      </c>
      <c r="BO24">
        <v>0.287962</v>
      </c>
      <c r="BP24">
        <v>1</v>
      </c>
      <c r="BQ24">
        <v>0.99925299999999995</v>
      </c>
      <c r="BR24">
        <v>0.99836899999999995</v>
      </c>
      <c r="BS24">
        <v>1</v>
      </c>
      <c r="BT24">
        <v>1</v>
      </c>
      <c r="BU24">
        <v>0.99999800000000005</v>
      </c>
      <c r="BV24">
        <v>1</v>
      </c>
      <c r="BW24">
        <v>1</v>
      </c>
      <c r="BX24">
        <v>1</v>
      </c>
      <c r="BY24">
        <v>1</v>
      </c>
      <c r="BZ24">
        <v>1</v>
      </c>
    </row>
    <row r="25" spans="1:78" x14ac:dyDescent="0.25">
      <c r="A25">
        <v>1.4081E-2</v>
      </c>
      <c r="B25">
        <v>0.99875199999999997</v>
      </c>
      <c r="C25">
        <v>0.78988000000000003</v>
      </c>
      <c r="D25">
        <v>0.99987700000000002</v>
      </c>
      <c r="E25">
        <v>5.0000000000000004E-6</v>
      </c>
      <c r="F25">
        <v>3.3579999999999999E-3</v>
      </c>
      <c r="G25">
        <v>0.82814100000000002</v>
      </c>
      <c r="H25">
        <v>0.75105699999999997</v>
      </c>
      <c r="I25">
        <v>0.96408300000000002</v>
      </c>
      <c r="J25">
        <v>0.56342899999999996</v>
      </c>
      <c r="K25">
        <v>0.99734299999999998</v>
      </c>
      <c r="L25">
        <v>2.6459999999999999E-3</v>
      </c>
      <c r="M25">
        <v>5.4973000000000001E-2</v>
      </c>
      <c r="N25">
        <v>8.5000000000000006E-5</v>
      </c>
      <c r="O25">
        <v>5.1619999999999999E-3</v>
      </c>
      <c r="P25">
        <v>0.80887200000000004</v>
      </c>
      <c r="Q25">
        <v>0.992892</v>
      </c>
      <c r="R25">
        <v>7.8689999999999993E-3</v>
      </c>
      <c r="S25">
        <v>4.5587000000000003E-2</v>
      </c>
      <c r="T25">
        <v>1.9227999999999999E-2</v>
      </c>
      <c r="U25">
        <v>6.3550000000000004E-3</v>
      </c>
      <c r="V25">
        <v>3.1199999999999999E-4</v>
      </c>
      <c r="W25">
        <v>0.52673300000000001</v>
      </c>
      <c r="X25">
        <v>0.998309</v>
      </c>
      <c r="Y25">
        <v>1</v>
      </c>
      <c r="Z25">
        <v>0.98075500000000004</v>
      </c>
      <c r="AA25">
        <v>0.99998699999999996</v>
      </c>
      <c r="AB25">
        <v>1</v>
      </c>
      <c r="AC25">
        <v>1</v>
      </c>
      <c r="AD25">
        <v>0.99996399999999996</v>
      </c>
      <c r="AE25">
        <v>0.99767700000000004</v>
      </c>
      <c r="AF25">
        <v>0.99997000000000003</v>
      </c>
      <c r="AG25">
        <v>1</v>
      </c>
      <c r="AH25">
        <v>0.99851400000000001</v>
      </c>
      <c r="AI25">
        <v>0.99999499999999997</v>
      </c>
      <c r="AJ25">
        <v>0.99998100000000001</v>
      </c>
      <c r="AK25">
        <v>0.99672899999999998</v>
      </c>
      <c r="AL25">
        <v>0.999977</v>
      </c>
      <c r="AM25">
        <v>0.99976500000000001</v>
      </c>
      <c r="AN25">
        <v>0.97596400000000005</v>
      </c>
      <c r="AO25">
        <v>1</v>
      </c>
      <c r="AP25">
        <v>0.99995900000000004</v>
      </c>
      <c r="AQ25">
        <v>0.99987099999999995</v>
      </c>
      <c r="AR25">
        <v>1</v>
      </c>
      <c r="AS25">
        <v>0.99997899999999995</v>
      </c>
      <c r="AU25">
        <v>0.99227200000000004</v>
      </c>
      <c r="AV25">
        <v>0.99995699999999998</v>
      </c>
      <c r="AW25">
        <v>0.99999700000000002</v>
      </c>
      <c r="AX25">
        <v>0.999996</v>
      </c>
      <c r="AY25">
        <v>0.99995100000000003</v>
      </c>
      <c r="AZ25">
        <v>1</v>
      </c>
      <c r="BA25">
        <v>0.99999899999999997</v>
      </c>
      <c r="BB25">
        <v>0.84465699999999999</v>
      </c>
      <c r="BC25">
        <v>0.99999800000000005</v>
      </c>
      <c r="BD25">
        <v>1</v>
      </c>
      <c r="BE25">
        <v>1</v>
      </c>
      <c r="BF25">
        <v>1</v>
      </c>
      <c r="BG25">
        <v>0.99927299999999997</v>
      </c>
      <c r="BH25">
        <v>0.99999899999999997</v>
      </c>
      <c r="BI25">
        <v>1</v>
      </c>
      <c r="BJ25">
        <v>0.99999300000000002</v>
      </c>
      <c r="BK25">
        <v>0.99948000000000004</v>
      </c>
      <c r="BL25">
        <v>1</v>
      </c>
      <c r="BM25">
        <v>0.99996799999999997</v>
      </c>
      <c r="BN25">
        <v>1</v>
      </c>
      <c r="BO25">
        <v>0.34712100000000001</v>
      </c>
      <c r="BP25">
        <v>1</v>
      </c>
      <c r="BQ25">
        <v>0.70502799999999999</v>
      </c>
      <c r="BR25">
        <v>0.99373100000000003</v>
      </c>
      <c r="BS25">
        <v>0.99999899999999997</v>
      </c>
      <c r="BT25">
        <v>0.99999499999999997</v>
      </c>
      <c r="BU25">
        <v>1</v>
      </c>
      <c r="BV25">
        <v>1</v>
      </c>
      <c r="BW25">
        <v>1</v>
      </c>
      <c r="BX25">
        <v>0.99998100000000001</v>
      </c>
      <c r="BY25">
        <v>1</v>
      </c>
      <c r="BZ25">
        <v>1</v>
      </c>
    </row>
    <row r="26" spans="1:78" x14ac:dyDescent="0.25">
      <c r="A26">
        <v>1.2999999999999999E-3</v>
      </c>
      <c r="B26">
        <v>0.97835300000000003</v>
      </c>
      <c r="C26">
        <v>6.4720000000000003E-3</v>
      </c>
      <c r="D26">
        <v>0.99935099999999999</v>
      </c>
      <c r="E26">
        <v>4.9890000000000004E-3</v>
      </c>
      <c r="F26">
        <v>9.4199999999999996E-3</v>
      </c>
      <c r="G26">
        <v>1.3835999999999999E-2</v>
      </c>
      <c r="H26">
        <v>0.59578600000000004</v>
      </c>
      <c r="I26">
        <v>0.73224400000000001</v>
      </c>
      <c r="J26">
        <v>0.44580799999999998</v>
      </c>
      <c r="K26">
        <v>0.99999199999999999</v>
      </c>
      <c r="L26">
        <v>4.6509999999999998E-3</v>
      </c>
      <c r="M26">
        <v>0.146869</v>
      </c>
      <c r="N26">
        <v>1.3899999999999999E-4</v>
      </c>
      <c r="O26">
        <v>0.26995999999999998</v>
      </c>
      <c r="P26">
        <v>0.22</v>
      </c>
      <c r="Q26">
        <v>0.99979300000000004</v>
      </c>
      <c r="R26">
        <v>2.3779999999999999E-3</v>
      </c>
      <c r="S26">
        <v>2.6488999999999999E-2</v>
      </c>
      <c r="T26">
        <v>4.7846E-2</v>
      </c>
      <c r="U26">
        <v>9.8999999999999999E-4</v>
      </c>
      <c r="V26">
        <v>1.0189999999999999E-3</v>
      </c>
      <c r="W26">
        <v>0.18529499999999999</v>
      </c>
      <c r="X26">
        <v>0.99899700000000002</v>
      </c>
      <c r="Y26">
        <v>1</v>
      </c>
      <c r="Z26">
        <v>0.99982099999999996</v>
      </c>
      <c r="AA26">
        <v>0.99999499999999997</v>
      </c>
      <c r="AB26">
        <v>0.99999499999999997</v>
      </c>
      <c r="AC26">
        <v>1</v>
      </c>
      <c r="AD26">
        <v>0.99999800000000005</v>
      </c>
      <c r="AE26">
        <v>0.99994499999999997</v>
      </c>
      <c r="AF26">
        <v>0.99999400000000005</v>
      </c>
      <c r="AG26">
        <v>0.99999800000000005</v>
      </c>
      <c r="AH26">
        <v>1</v>
      </c>
      <c r="AI26">
        <v>1</v>
      </c>
      <c r="AJ26">
        <v>1</v>
      </c>
      <c r="AK26">
        <v>0.98108399999999996</v>
      </c>
      <c r="AL26">
        <v>0.99939500000000003</v>
      </c>
      <c r="AM26">
        <v>0.99963100000000005</v>
      </c>
      <c r="AN26">
        <v>0.93159199999999998</v>
      </c>
      <c r="AO26">
        <v>1</v>
      </c>
      <c r="AP26">
        <v>0.99999400000000005</v>
      </c>
      <c r="AQ26">
        <v>0.99766299999999997</v>
      </c>
      <c r="AR26">
        <v>1</v>
      </c>
      <c r="AS26">
        <v>0.99999899999999997</v>
      </c>
      <c r="AU26">
        <v>0.98912100000000003</v>
      </c>
      <c r="AV26">
        <v>0.99906200000000001</v>
      </c>
      <c r="AW26">
        <v>0.99984899999999999</v>
      </c>
      <c r="AX26">
        <v>1</v>
      </c>
      <c r="AY26">
        <v>0.998803</v>
      </c>
      <c r="AZ26">
        <v>1</v>
      </c>
      <c r="BA26">
        <v>0.92825400000000002</v>
      </c>
      <c r="BB26">
        <v>0.507274</v>
      </c>
      <c r="BC26">
        <v>1</v>
      </c>
      <c r="BD26">
        <v>1</v>
      </c>
      <c r="BE26">
        <v>0.99996799999999997</v>
      </c>
      <c r="BF26">
        <v>1</v>
      </c>
      <c r="BG26">
        <v>0.99998500000000001</v>
      </c>
      <c r="BH26">
        <v>0.99986399999999998</v>
      </c>
      <c r="BI26">
        <v>0.99987099999999995</v>
      </c>
      <c r="BJ26">
        <v>0.99998399999999998</v>
      </c>
      <c r="BK26">
        <v>0.99997999999999998</v>
      </c>
      <c r="BL26">
        <v>0.99168299999999998</v>
      </c>
      <c r="BM26">
        <v>0.99999899999999997</v>
      </c>
      <c r="BN26">
        <v>1</v>
      </c>
      <c r="BO26">
        <v>5.1019999999999998E-3</v>
      </c>
      <c r="BP26">
        <v>1</v>
      </c>
      <c r="BQ26">
        <v>0.82286700000000002</v>
      </c>
      <c r="BR26">
        <v>0.997448</v>
      </c>
      <c r="BS26">
        <v>0.99999700000000002</v>
      </c>
      <c r="BT26">
        <v>0.99995800000000001</v>
      </c>
      <c r="BU26">
        <v>0.99999899999999997</v>
      </c>
      <c r="BV26">
        <v>1</v>
      </c>
      <c r="BW26">
        <v>1</v>
      </c>
      <c r="BX26">
        <v>0.99999899999999997</v>
      </c>
      <c r="BY26">
        <v>1</v>
      </c>
      <c r="BZ26">
        <v>1</v>
      </c>
    </row>
    <row r="27" spans="1:78" x14ac:dyDescent="0.25">
      <c r="A27">
        <v>7.5100000000000004E-4</v>
      </c>
      <c r="B27">
        <v>0.19498599999999999</v>
      </c>
      <c r="C27">
        <v>6.6E-4</v>
      </c>
      <c r="D27">
        <v>0.99990699999999999</v>
      </c>
      <c r="E27">
        <v>7.1269999999999997E-3</v>
      </c>
      <c r="F27">
        <v>3.9769999999999996E-3</v>
      </c>
      <c r="G27">
        <v>1.7059000000000001E-2</v>
      </c>
      <c r="H27">
        <v>0.99936800000000003</v>
      </c>
      <c r="I27">
        <v>0.86126800000000003</v>
      </c>
      <c r="J27">
        <v>0.49410599999999999</v>
      </c>
      <c r="K27">
        <v>0.99999899999999997</v>
      </c>
      <c r="L27">
        <v>6.5970000000000004E-3</v>
      </c>
      <c r="M27">
        <v>0.388069</v>
      </c>
      <c r="N27">
        <v>7.3700000000000002E-4</v>
      </c>
      <c r="O27">
        <v>2.2585000000000001E-2</v>
      </c>
      <c r="P27">
        <v>1.5790000000000001E-3</v>
      </c>
      <c r="Q27">
        <v>0.30638100000000001</v>
      </c>
      <c r="R27">
        <v>7.4900000000000001E-3</v>
      </c>
      <c r="S27">
        <v>0.37442599999999998</v>
      </c>
      <c r="T27">
        <v>6.1120000000000002E-3</v>
      </c>
      <c r="U27">
        <v>2.2000000000000001E-4</v>
      </c>
      <c r="V27">
        <v>3.418E-3</v>
      </c>
      <c r="W27">
        <v>8.2722000000000004E-2</v>
      </c>
      <c r="X27">
        <v>0.99990199999999996</v>
      </c>
      <c r="Y27">
        <v>0.99999400000000005</v>
      </c>
      <c r="Z27">
        <v>0.99965499999999996</v>
      </c>
      <c r="AA27">
        <v>1</v>
      </c>
      <c r="AB27">
        <v>0.99998699999999996</v>
      </c>
      <c r="AC27">
        <v>1</v>
      </c>
      <c r="AD27">
        <v>1</v>
      </c>
      <c r="AE27">
        <v>0.99576500000000001</v>
      </c>
      <c r="AF27">
        <v>0.99998500000000001</v>
      </c>
      <c r="AG27">
        <v>0.99999800000000005</v>
      </c>
      <c r="AH27">
        <v>1</v>
      </c>
      <c r="AI27">
        <v>1</v>
      </c>
      <c r="AJ27">
        <v>1</v>
      </c>
      <c r="AK27">
        <v>0.95894400000000002</v>
      </c>
      <c r="AL27">
        <v>0.99992300000000001</v>
      </c>
      <c r="AM27">
        <v>0.99999899999999997</v>
      </c>
      <c r="AN27">
        <v>0.99318099999999998</v>
      </c>
      <c r="AO27">
        <v>1</v>
      </c>
      <c r="AP27">
        <v>0.99973199999999995</v>
      </c>
      <c r="AQ27">
        <v>0.964005</v>
      </c>
      <c r="AR27">
        <v>1</v>
      </c>
      <c r="AS27">
        <v>0.99998900000000002</v>
      </c>
      <c r="AU27">
        <v>0.99061299999999997</v>
      </c>
      <c r="AV27">
        <v>0.99892599999999998</v>
      </c>
      <c r="AW27">
        <v>0.99998299999999996</v>
      </c>
      <c r="AX27">
        <v>0.99999899999999997</v>
      </c>
      <c r="AY27">
        <v>0.99994300000000003</v>
      </c>
      <c r="AZ27">
        <v>0.99999899999999997</v>
      </c>
      <c r="BA27">
        <v>0.99999800000000005</v>
      </c>
      <c r="BB27">
        <v>0.998888</v>
      </c>
      <c r="BC27">
        <v>0.99995599999999996</v>
      </c>
      <c r="BD27">
        <v>1</v>
      </c>
      <c r="BE27">
        <v>0.99857899999999999</v>
      </c>
      <c r="BF27">
        <v>1</v>
      </c>
      <c r="BG27">
        <v>0.99996799999999997</v>
      </c>
      <c r="BH27">
        <v>0.99999899999999997</v>
      </c>
      <c r="BI27">
        <v>0.99998299999999996</v>
      </c>
      <c r="BJ27">
        <v>0.99999199999999999</v>
      </c>
      <c r="BK27">
        <v>1</v>
      </c>
      <c r="BL27">
        <v>1</v>
      </c>
      <c r="BM27">
        <v>1</v>
      </c>
      <c r="BN27">
        <v>0.99999400000000005</v>
      </c>
      <c r="BO27">
        <v>3.7721999999999999E-2</v>
      </c>
      <c r="BP27">
        <v>1</v>
      </c>
      <c r="BQ27">
        <v>0.998305</v>
      </c>
      <c r="BR27">
        <v>0.99831199999999998</v>
      </c>
      <c r="BS27">
        <v>0.99980000000000002</v>
      </c>
      <c r="BT27">
        <v>0.99999400000000005</v>
      </c>
      <c r="BU27">
        <v>0.999915</v>
      </c>
      <c r="BV27">
        <v>0.99995299999999998</v>
      </c>
      <c r="BW27">
        <v>0.99999400000000005</v>
      </c>
      <c r="BX27">
        <v>0.99998900000000002</v>
      </c>
      <c r="BY27">
        <v>1</v>
      </c>
      <c r="BZ27">
        <v>1</v>
      </c>
    </row>
    <row r="28" spans="1:78" x14ac:dyDescent="0.25">
      <c r="A28">
        <v>6.4000000000000005E-4</v>
      </c>
      <c r="B28">
        <v>0.86667000000000005</v>
      </c>
      <c r="C28">
        <v>1.0494E-2</v>
      </c>
      <c r="D28">
        <v>0.95222200000000001</v>
      </c>
      <c r="E28">
        <v>9.1100000000000003E-4</v>
      </c>
      <c r="F28">
        <v>4.1800000000000002E-4</v>
      </c>
      <c r="G28">
        <v>1.9377999999999999E-2</v>
      </c>
      <c r="H28">
        <v>0.96381099999999997</v>
      </c>
      <c r="I28">
        <v>0.94877699999999998</v>
      </c>
      <c r="J28">
        <v>0.100684</v>
      </c>
      <c r="K28">
        <v>0.99997599999999998</v>
      </c>
      <c r="L28">
        <v>3.0075000000000001E-2</v>
      </c>
      <c r="M28">
        <v>0.32377600000000001</v>
      </c>
      <c r="N28">
        <v>2.3800000000000001E-4</v>
      </c>
      <c r="O28">
        <v>9.8189999999999996E-3</v>
      </c>
      <c r="P28">
        <v>0.95854799999999996</v>
      </c>
      <c r="Q28">
        <v>0.95807699999999996</v>
      </c>
      <c r="R28">
        <v>3.4380000000000001E-3</v>
      </c>
      <c r="S28">
        <v>0.92384200000000005</v>
      </c>
      <c r="T28">
        <v>7.2550000000000002E-3</v>
      </c>
      <c r="U28">
        <v>1.4779999999999999E-3</v>
      </c>
      <c r="V28">
        <v>9.9310000000000006E-3</v>
      </c>
      <c r="W28">
        <v>9.6148999999999998E-2</v>
      </c>
      <c r="X28">
        <v>0.99525600000000003</v>
      </c>
      <c r="Y28">
        <v>0.99999499999999997</v>
      </c>
      <c r="Z28">
        <v>0.99830200000000002</v>
      </c>
      <c r="AA28">
        <v>0.99968900000000005</v>
      </c>
      <c r="AB28">
        <v>1</v>
      </c>
      <c r="AC28">
        <v>1</v>
      </c>
      <c r="AD28">
        <v>1</v>
      </c>
      <c r="AE28">
        <v>0.977441</v>
      </c>
      <c r="AF28">
        <v>0.99999400000000005</v>
      </c>
      <c r="AG28">
        <v>0.99999899999999997</v>
      </c>
      <c r="AH28">
        <v>1</v>
      </c>
      <c r="AI28">
        <v>1</v>
      </c>
      <c r="AJ28">
        <v>1</v>
      </c>
      <c r="AK28">
        <v>0.964862</v>
      </c>
      <c r="AL28">
        <v>1</v>
      </c>
      <c r="AM28">
        <v>0.99999899999999997</v>
      </c>
      <c r="AN28">
        <v>0.99020699999999995</v>
      </c>
      <c r="AO28">
        <v>1</v>
      </c>
      <c r="AP28">
        <v>1</v>
      </c>
      <c r="AQ28">
        <v>0.99981900000000001</v>
      </c>
      <c r="AR28">
        <v>1</v>
      </c>
      <c r="AS28">
        <v>0.999996</v>
      </c>
      <c r="AU28">
        <v>1</v>
      </c>
      <c r="AV28">
        <v>0.99997100000000005</v>
      </c>
      <c r="AW28">
        <v>0.99924100000000005</v>
      </c>
      <c r="AX28">
        <v>0.99999800000000005</v>
      </c>
      <c r="AY28">
        <v>0.99998200000000004</v>
      </c>
      <c r="AZ28">
        <v>0.99999700000000002</v>
      </c>
      <c r="BA28">
        <v>0.99988500000000002</v>
      </c>
      <c r="BB28">
        <v>0.975715</v>
      </c>
      <c r="BC28">
        <v>0.99989099999999997</v>
      </c>
      <c r="BD28">
        <v>0.999857</v>
      </c>
      <c r="BE28">
        <v>0.999718</v>
      </c>
      <c r="BF28">
        <v>1</v>
      </c>
      <c r="BG28">
        <v>0.99033000000000004</v>
      </c>
      <c r="BH28">
        <v>1</v>
      </c>
      <c r="BI28">
        <v>1</v>
      </c>
      <c r="BJ28">
        <v>1</v>
      </c>
      <c r="BK28">
        <v>1</v>
      </c>
      <c r="BL28">
        <v>0.99999899999999997</v>
      </c>
      <c r="BM28">
        <v>1</v>
      </c>
      <c r="BN28">
        <v>1</v>
      </c>
      <c r="BO28">
        <v>8.61E-4</v>
      </c>
      <c r="BP28">
        <v>1</v>
      </c>
      <c r="BQ28">
        <v>0.98782099999999995</v>
      </c>
      <c r="BR28">
        <v>0.99963900000000006</v>
      </c>
      <c r="BS28">
        <v>0.99999899999999997</v>
      </c>
      <c r="BT28">
        <v>0.99940099999999998</v>
      </c>
      <c r="BU28">
        <v>0.99923799999999996</v>
      </c>
      <c r="BV28">
        <v>0.99976500000000001</v>
      </c>
      <c r="BW28">
        <v>0.99996300000000005</v>
      </c>
      <c r="BX28">
        <v>0.99988600000000005</v>
      </c>
      <c r="BY28">
        <v>0.99999499999999997</v>
      </c>
      <c r="BZ28">
        <v>1</v>
      </c>
    </row>
    <row r="29" spans="1:78" x14ac:dyDescent="0.25">
      <c r="B29">
        <v>0.99827200000000005</v>
      </c>
      <c r="C29">
        <v>5.4015000000000001E-2</v>
      </c>
      <c r="D29">
        <v>0.99968699999999999</v>
      </c>
      <c r="E29">
        <v>1.7799999999999999E-4</v>
      </c>
      <c r="F29">
        <v>7.8700000000000005E-4</v>
      </c>
      <c r="G29">
        <v>6.9126000000000007E-2</v>
      </c>
      <c r="H29">
        <v>0.104126</v>
      </c>
      <c r="I29">
        <v>0.687662</v>
      </c>
      <c r="J29">
        <v>0.14008000000000001</v>
      </c>
      <c r="K29">
        <v>0.99984700000000004</v>
      </c>
      <c r="L29">
        <v>5.9115000000000001E-2</v>
      </c>
      <c r="M29">
        <v>0.48226200000000002</v>
      </c>
      <c r="N29">
        <v>1.4899999999999999E-4</v>
      </c>
      <c r="O29">
        <v>1.0005999999999999E-2</v>
      </c>
      <c r="P29">
        <v>0.99934000000000001</v>
      </c>
      <c r="Q29">
        <v>0.95050299999999999</v>
      </c>
      <c r="R29">
        <v>2.1610000000000002E-3</v>
      </c>
      <c r="S29">
        <v>0.99081900000000001</v>
      </c>
      <c r="T29">
        <v>1.7299999999999999E-2</v>
      </c>
      <c r="U29">
        <v>4.1100000000000002E-4</v>
      </c>
      <c r="V29">
        <v>5.0879999999999996E-3</v>
      </c>
      <c r="W29">
        <v>0.50331199999999998</v>
      </c>
      <c r="X29">
        <v>0.99889099999999997</v>
      </c>
      <c r="Y29">
        <v>0.99999800000000005</v>
      </c>
      <c r="Z29">
        <v>0.99974700000000005</v>
      </c>
      <c r="AA29">
        <v>0.318444</v>
      </c>
      <c r="AB29">
        <v>0.99999499999999997</v>
      </c>
      <c r="AC29">
        <v>1</v>
      </c>
      <c r="AD29">
        <v>0.99999499999999997</v>
      </c>
      <c r="AE29">
        <v>0.99553999999999998</v>
      </c>
      <c r="AF29">
        <v>0.99999700000000002</v>
      </c>
      <c r="AG29">
        <v>0.99999800000000005</v>
      </c>
      <c r="AH29">
        <v>1</v>
      </c>
      <c r="AI29">
        <v>0.99999300000000002</v>
      </c>
      <c r="AJ29">
        <v>0.99997599999999998</v>
      </c>
      <c r="AK29">
        <v>0.94561700000000004</v>
      </c>
      <c r="AL29">
        <v>0.94857000000000002</v>
      </c>
      <c r="AM29">
        <v>0.99963199999999997</v>
      </c>
      <c r="AN29">
        <v>0.999668</v>
      </c>
      <c r="AO29">
        <v>1</v>
      </c>
      <c r="AP29">
        <v>1</v>
      </c>
      <c r="AQ29">
        <v>0.99964200000000003</v>
      </c>
      <c r="AR29">
        <v>1</v>
      </c>
      <c r="AS29">
        <v>0.99843000000000004</v>
      </c>
      <c r="AU29">
        <v>0.997946</v>
      </c>
      <c r="AV29">
        <v>0.999996</v>
      </c>
      <c r="AW29">
        <v>0.99375899999999995</v>
      </c>
      <c r="AX29">
        <v>0.99999499999999997</v>
      </c>
      <c r="AY29">
        <v>0.99999300000000002</v>
      </c>
      <c r="AZ29">
        <v>0.99999899999999997</v>
      </c>
      <c r="BA29">
        <v>0.99998699999999996</v>
      </c>
      <c r="BB29">
        <v>0.90752699999999997</v>
      </c>
      <c r="BC29">
        <v>0.99962399999999996</v>
      </c>
      <c r="BD29">
        <v>1</v>
      </c>
      <c r="BE29">
        <v>0.99999400000000005</v>
      </c>
      <c r="BF29">
        <v>1</v>
      </c>
      <c r="BG29">
        <v>0.99487099999999995</v>
      </c>
      <c r="BH29">
        <v>1</v>
      </c>
      <c r="BI29">
        <v>1</v>
      </c>
      <c r="BJ29">
        <v>1</v>
      </c>
      <c r="BK29">
        <v>1</v>
      </c>
      <c r="BL29">
        <v>0.99999700000000002</v>
      </c>
      <c r="BM29">
        <v>1</v>
      </c>
      <c r="BN29">
        <v>1</v>
      </c>
      <c r="BO29">
        <v>1.1417E-2</v>
      </c>
      <c r="BP29">
        <v>1</v>
      </c>
      <c r="BQ29">
        <v>0.85026000000000002</v>
      </c>
      <c r="BR29">
        <v>0.99990900000000005</v>
      </c>
      <c r="BS29">
        <v>0.99998799999999999</v>
      </c>
      <c r="BT29">
        <v>0.999919</v>
      </c>
      <c r="BU29">
        <v>0.990784</v>
      </c>
      <c r="BV29">
        <v>0.99946400000000002</v>
      </c>
      <c r="BW29">
        <v>0.99998200000000004</v>
      </c>
      <c r="BX29">
        <v>0.99993799999999999</v>
      </c>
      <c r="BY29">
        <v>1</v>
      </c>
      <c r="BZ29">
        <v>1</v>
      </c>
    </row>
    <row r="30" spans="1:78" x14ac:dyDescent="0.25">
      <c r="B30">
        <v>0.98540499999999998</v>
      </c>
      <c r="C30">
        <v>1.9589999999999998E-3</v>
      </c>
      <c r="E30">
        <v>1.0939999999999999E-3</v>
      </c>
      <c r="F30">
        <v>4.5300000000000001E-4</v>
      </c>
      <c r="G30">
        <v>2.5971000000000001E-2</v>
      </c>
      <c r="H30">
        <v>0.118425</v>
      </c>
      <c r="I30">
        <v>8.9847999999999997E-2</v>
      </c>
      <c r="J30">
        <v>0.157855</v>
      </c>
      <c r="K30">
        <v>0.99996099999999999</v>
      </c>
      <c r="L30">
        <v>1.8060000000000001E-3</v>
      </c>
      <c r="O30">
        <v>0.98261799999999999</v>
      </c>
      <c r="P30">
        <v>0.89136599999999999</v>
      </c>
      <c r="Q30">
        <v>0.99785199999999996</v>
      </c>
      <c r="R30">
        <v>2.3059999999999999E-3</v>
      </c>
      <c r="S30">
        <v>0.70413400000000004</v>
      </c>
      <c r="T30">
        <v>1.0633E-2</v>
      </c>
      <c r="U30">
        <v>1.124E-3</v>
      </c>
      <c r="V30">
        <v>2.4390000000000002E-3</v>
      </c>
      <c r="W30">
        <v>7.5832999999999998E-2</v>
      </c>
      <c r="X30">
        <v>0.99969200000000003</v>
      </c>
      <c r="Y30">
        <v>0.99999400000000005</v>
      </c>
      <c r="Z30">
        <v>0.99976200000000004</v>
      </c>
      <c r="AA30">
        <v>0.90104499999999998</v>
      </c>
      <c r="AB30">
        <v>0.99999499999999997</v>
      </c>
      <c r="AC30">
        <v>1</v>
      </c>
      <c r="AD30">
        <v>0.99996099999999999</v>
      </c>
      <c r="AE30">
        <v>0.99998100000000001</v>
      </c>
      <c r="AF30">
        <v>1</v>
      </c>
      <c r="AG30">
        <v>1</v>
      </c>
      <c r="AH30">
        <v>1</v>
      </c>
      <c r="AI30">
        <v>0.99992000000000003</v>
      </c>
      <c r="AJ30">
        <v>0.99959799999999999</v>
      </c>
      <c r="AK30">
        <v>0.96877800000000003</v>
      </c>
      <c r="AL30">
        <v>0.94304699999999997</v>
      </c>
      <c r="AM30">
        <v>0.99995299999999998</v>
      </c>
      <c r="AN30">
        <v>0.98439699999999997</v>
      </c>
      <c r="AO30">
        <v>1</v>
      </c>
      <c r="AP30">
        <v>0.99997400000000003</v>
      </c>
      <c r="AQ30">
        <v>0.99975199999999997</v>
      </c>
      <c r="AR30">
        <v>1</v>
      </c>
      <c r="AS30">
        <v>0.99992999999999999</v>
      </c>
      <c r="AU30">
        <v>0.98678699999999997</v>
      </c>
      <c r="AV30">
        <v>1</v>
      </c>
      <c r="AW30">
        <v>0.99998900000000002</v>
      </c>
      <c r="AX30">
        <v>0.999892</v>
      </c>
      <c r="AY30">
        <v>0.999892</v>
      </c>
      <c r="AZ30">
        <v>0.999996</v>
      </c>
      <c r="BA30">
        <v>0.97602299999999997</v>
      </c>
      <c r="BB30">
        <v>0.930064</v>
      </c>
      <c r="BC30">
        <v>0.99994300000000003</v>
      </c>
      <c r="BD30">
        <v>1</v>
      </c>
      <c r="BE30">
        <v>0.99999800000000005</v>
      </c>
      <c r="BF30">
        <v>1</v>
      </c>
      <c r="BG30">
        <v>0.98904300000000001</v>
      </c>
      <c r="BH30">
        <v>1</v>
      </c>
      <c r="BI30">
        <v>1</v>
      </c>
      <c r="BJ30">
        <v>0.99999899999999997</v>
      </c>
      <c r="BK30">
        <v>0.99999300000000002</v>
      </c>
      <c r="BL30">
        <v>1</v>
      </c>
      <c r="BM30">
        <v>0.99999700000000002</v>
      </c>
      <c r="BN30">
        <v>0.99999899999999997</v>
      </c>
      <c r="BO30">
        <v>0.48674000000000001</v>
      </c>
      <c r="BP30">
        <v>1</v>
      </c>
      <c r="BQ30">
        <v>0.99004599999999998</v>
      </c>
      <c r="BR30">
        <v>1</v>
      </c>
      <c r="BS30">
        <v>0.99999800000000005</v>
      </c>
      <c r="BT30">
        <v>0.99987499999999996</v>
      </c>
      <c r="BU30">
        <v>0.998892</v>
      </c>
      <c r="BV30">
        <v>0.99997899999999995</v>
      </c>
      <c r="BW30">
        <v>1</v>
      </c>
      <c r="BX30">
        <v>0.99991200000000002</v>
      </c>
      <c r="BY30">
        <v>1</v>
      </c>
      <c r="BZ30">
        <v>1</v>
      </c>
    </row>
    <row r="31" spans="1:78" x14ac:dyDescent="0.25">
      <c r="B31">
        <v>0.95489500000000005</v>
      </c>
      <c r="C31">
        <v>9.0410000000000004E-3</v>
      </c>
      <c r="E31">
        <v>2.6710000000000002E-3</v>
      </c>
      <c r="F31">
        <v>0.29132000000000002</v>
      </c>
      <c r="H31">
        <v>4.2738999999999999E-2</v>
      </c>
      <c r="I31">
        <v>0.58390500000000001</v>
      </c>
      <c r="J31">
        <v>0.17975099999999999</v>
      </c>
      <c r="K31">
        <v>1</v>
      </c>
      <c r="L31">
        <v>2.0279999999999999E-3</v>
      </c>
      <c r="O31">
        <v>0.89676699999999998</v>
      </c>
      <c r="P31">
        <v>0.993089</v>
      </c>
      <c r="Q31">
        <v>0.34185399999999999</v>
      </c>
      <c r="R31">
        <v>3.1619999999999999E-3</v>
      </c>
      <c r="S31">
        <v>1.9759999999999999E-3</v>
      </c>
      <c r="T31">
        <v>4.3121E-2</v>
      </c>
      <c r="V31">
        <v>1.474E-3</v>
      </c>
      <c r="W31">
        <v>0.10315199999999999</v>
      </c>
      <c r="X31">
        <v>0.99999700000000002</v>
      </c>
      <c r="Y31">
        <v>1</v>
      </c>
      <c r="Z31">
        <v>0.95009200000000005</v>
      </c>
      <c r="AA31">
        <v>0.99999300000000002</v>
      </c>
      <c r="AB31">
        <v>0.99999899999999997</v>
      </c>
      <c r="AC31">
        <v>0.99997999999999998</v>
      </c>
      <c r="AD31">
        <v>0.99999899999999997</v>
      </c>
      <c r="AE31">
        <v>1</v>
      </c>
      <c r="AF31">
        <v>0.99999499999999997</v>
      </c>
      <c r="AG31">
        <v>1</v>
      </c>
      <c r="AH31">
        <v>1</v>
      </c>
      <c r="AI31">
        <v>0.99974700000000005</v>
      </c>
      <c r="AJ31">
        <v>0.99921300000000002</v>
      </c>
      <c r="AK31">
        <v>0.99717199999999995</v>
      </c>
      <c r="AL31">
        <v>0.60860400000000003</v>
      </c>
      <c r="AM31">
        <v>1</v>
      </c>
      <c r="AN31">
        <v>0.78786100000000003</v>
      </c>
      <c r="AO31">
        <v>1</v>
      </c>
      <c r="AP31">
        <v>0.99997100000000005</v>
      </c>
      <c r="AQ31">
        <v>0.99915900000000002</v>
      </c>
      <c r="AR31">
        <v>1</v>
      </c>
      <c r="AS31">
        <v>0.99956800000000001</v>
      </c>
      <c r="AU31">
        <v>0.99653099999999994</v>
      </c>
      <c r="AV31">
        <v>1</v>
      </c>
      <c r="AW31">
        <v>0.99999800000000005</v>
      </c>
      <c r="AX31">
        <v>0.99999499999999997</v>
      </c>
      <c r="AY31">
        <v>0.99995100000000003</v>
      </c>
      <c r="AZ31">
        <v>1</v>
      </c>
      <c r="BA31">
        <v>0.99611700000000003</v>
      </c>
      <c r="BB31">
        <v>0.99121099999999995</v>
      </c>
      <c r="BC31">
        <v>0.99999300000000002</v>
      </c>
      <c r="BD31">
        <v>0.99999700000000002</v>
      </c>
      <c r="BE31">
        <v>1</v>
      </c>
      <c r="BF31">
        <v>1</v>
      </c>
      <c r="BG31">
        <v>0.99240700000000004</v>
      </c>
      <c r="BH31">
        <v>1</v>
      </c>
      <c r="BI31">
        <v>1</v>
      </c>
      <c r="BJ31">
        <v>1</v>
      </c>
      <c r="BK31">
        <v>0.99998299999999996</v>
      </c>
      <c r="BL31">
        <v>0.99999899999999997</v>
      </c>
      <c r="BM31">
        <v>0.99999800000000005</v>
      </c>
      <c r="BN31">
        <v>0.99999800000000005</v>
      </c>
      <c r="BO31">
        <v>0.78290199999999999</v>
      </c>
      <c r="BP31">
        <v>1</v>
      </c>
      <c r="BQ31">
        <v>0.94848900000000003</v>
      </c>
      <c r="BR31">
        <v>0.99942399999999998</v>
      </c>
      <c r="BS31">
        <v>0.99999700000000002</v>
      </c>
      <c r="BT31">
        <v>0.99999899999999997</v>
      </c>
      <c r="BU31">
        <v>0.99999300000000002</v>
      </c>
      <c r="BV31">
        <v>0.99997899999999995</v>
      </c>
      <c r="BW31">
        <v>1</v>
      </c>
      <c r="BX31">
        <v>0.99999899999999997</v>
      </c>
      <c r="BY31">
        <v>1</v>
      </c>
      <c r="BZ31">
        <v>1</v>
      </c>
    </row>
    <row r="32" spans="1:78" x14ac:dyDescent="0.25">
      <c r="B32">
        <v>0.76971699999999998</v>
      </c>
      <c r="C32">
        <v>6.979E-3</v>
      </c>
      <c r="E32">
        <v>3.9999999999999998E-6</v>
      </c>
      <c r="H32">
        <v>0.42288599999999998</v>
      </c>
      <c r="I32">
        <v>0.46154899999999999</v>
      </c>
      <c r="J32">
        <v>6.7704E-2</v>
      </c>
      <c r="K32">
        <v>1</v>
      </c>
      <c r="L32">
        <v>1.57E-3</v>
      </c>
      <c r="O32">
        <v>4.8669999999999998E-3</v>
      </c>
      <c r="R32">
        <v>2.9701999999999999E-2</v>
      </c>
      <c r="T32">
        <v>1.7625999999999999E-2</v>
      </c>
      <c r="V32">
        <v>1.1087E-2</v>
      </c>
      <c r="W32">
        <v>6.0600000000000003E-3</v>
      </c>
      <c r="X32">
        <v>0.99999700000000002</v>
      </c>
      <c r="Y32">
        <v>1</v>
      </c>
      <c r="Z32">
        <v>0.98327200000000003</v>
      </c>
      <c r="AA32">
        <v>1</v>
      </c>
      <c r="AB32">
        <v>0.99999899999999997</v>
      </c>
      <c r="AC32">
        <v>1</v>
      </c>
      <c r="AD32">
        <v>0.99999499999999997</v>
      </c>
      <c r="AE32">
        <v>1</v>
      </c>
      <c r="AF32">
        <v>0.999718</v>
      </c>
      <c r="AG32">
        <v>1</v>
      </c>
      <c r="AH32">
        <v>0.99999199999999999</v>
      </c>
      <c r="AI32">
        <v>0.99992199999999998</v>
      </c>
      <c r="AJ32">
        <v>0.99997199999999997</v>
      </c>
      <c r="AK32">
        <v>0.96494500000000005</v>
      </c>
      <c r="AL32">
        <v>0.99426400000000004</v>
      </c>
      <c r="AM32">
        <v>0.999996</v>
      </c>
      <c r="AN32">
        <v>0.98638999999999999</v>
      </c>
      <c r="AO32">
        <v>1</v>
      </c>
      <c r="AP32">
        <v>0.99999400000000005</v>
      </c>
      <c r="AQ32">
        <v>0.99999499999999997</v>
      </c>
      <c r="AR32">
        <v>1</v>
      </c>
      <c r="AS32">
        <v>0.99509800000000004</v>
      </c>
      <c r="AU32">
        <v>0.99370400000000003</v>
      </c>
      <c r="AV32">
        <v>0.99999199999999999</v>
      </c>
      <c r="AW32">
        <v>1</v>
      </c>
      <c r="AX32">
        <v>0.99999899999999997</v>
      </c>
      <c r="AY32">
        <v>0.99995999999999996</v>
      </c>
      <c r="AZ32">
        <v>1</v>
      </c>
      <c r="BA32">
        <v>0.99887400000000004</v>
      </c>
      <c r="BB32">
        <v>0.75092499999999995</v>
      </c>
      <c r="BC32">
        <v>0.99999700000000002</v>
      </c>
      <c r="BD32">
        <v>0.99999700000000002</v>
      </c>
      <c r="BE32">
        <v>0.99999400000000005</v>
      </c>
      <c r="BF32">
        <v>1</v>
      </c>
      <c r="BG32">
        <v>0.99582899999999996</v>
      </c>
      <c r="BH32">
        <v>0.99999700000000002</v>
      </c>
      <c r="BI32">
        <v>1</v>
      </c>
      <c r="BJ32">
        <v>1</v>
      </c>
      <c r="BK32">
        <v>0.99982400000000005</v>
      </c>
      <c r="BL32">
        <v>0.99999700000000002</v>
      </c>
      <c r="BM32">
        <v>1</v>
      </c>
      <c r="BO32">
        <v>1.5740000000000001E-3</v>
      </c>
      <c r="BP32">
        <v>1</v>
      </c>
      <c r="BQ32">
        <v>0.19352900000000001</v>
      </c>
      <c r="BR32">
        <v>0.99705100000000002</v>
      </c>
      <c r="BS32">
        <v>0.99999899999999997</v>
      </c>
      <c r="BT32">
        <v>0.99999800000000005</v>
      </c>
      <c r="BU32">
        <v>0.99999899999999997</v>
      </c>
      <c r="BV32">
        <v>1</v>
      </c>
      <c r="BW32">
        <v>1</v>
      </c>
      <c r="BX32">
        <v>0.99999300000000002</v>
      </c>
      <c r="BY32">
        <v>0.99998600000000004</v>
      </c>
      <c r="BZ32">
        <v>1</v>
      </c>
    </row>
    <row r="33" spans="1:78" x14ac:dyDescent="0.25">
      <c r="B33">
        <v>0.98616400000000004</v>
      </c>
      <c r="C33">
        <v>9.19E-4</v>
      </c>
      <c r="E33">
        <v>0</v>
      </c>
      <c r="I33">
        <v>1.8981000000000001E-2</v>
      </c>
      <c r="J33">
        <v>0.297649</v>
      </c>
      <c r="K33">
        <v>1</v>
      </c>
      <c r="L33">
        <v>1.2070000000000001E-2</v>
      </c>
      <c r="T33">
        <v>6.3339999999999994E-2</v>
      </c>
      <c r="X33">
        <v>0.999996</v>
      </c>
      <c r="Y33">
        <v>0.99999700000000002</v>
      </c>
      <c r="Z33">
        <v>0.93185200000000001</v>
      </c>
      <c r="AA33">
        <v>0.99999800000000005</v>
      </c>
      <c r="AB33">
        <v>0.99999099999999996</v>
      </c>
      <c r="AC33">
        <v>1</v>
      </c>
      <c r="AD33">
        <v>0.99999700000000002</v>
      </c>
      <c r="AE33">
        <v>1</v>
      </c>
      <c r="AF33">
        <v>0.99999300000000002</v>
      </c>
      <c r="AG33">
        <v>1</v>
      </c>
      <c r="AH33">
        <v>0.99998500000000001</v>
      </c>
      <c r="AI33">
        <v>0.99985500000000005</v>
      </c>
      <c r="AJ33">
        <v>1</v>
      </c>
      <c r="AK33">
        <v>0.97111499999999995</v>
      </c>
      <c r="AL33">
        <v>0.39061099999999999</v>
      </c>
      <c r="AM33">
        <v>1</v>
      </c>
      <c r="AN33">
        <v>0.85448199999999996</v>
      </c>
      <c r="AO33">
        <v>1</v>
      </c>
      <c r="AP33">
        <v>0.99921199999999999</v>
      </c>
      <c r="AQ33">
        <v>0.99998699999999996</v>
      </c>
      <c r="AR33">
        <v>1</v>
      </c>
      <c r="AS33">
        <v>0.99999400000000005</v>
      </c>
      <c r="AU33">
        <v>0.98703399999999997</v>
      </c>
      <c r="AV33">
        <v>0.99905200000000005</v>
      </c>
      <c r="AW33">
        <v>0.99997499999999995</v>
      </c>
      <c r="AX33">
        <v>0.99999800000000005</v>
      </c>
      <c r="AY33">
        <v>0.99838499999999997</v>
      </c>
      <c r="AZ33">
        <v>1</v>
      </c>
      <c r="BA33">
        <v>0.99980400000000003</v>
      </c>
      <c r="BB33">
        <v>0.95648299999999997</v>
      </c>
      <c r="BC33">
        <v>0.99785800000000002</v>
      </c>
      <c r="BD33">
        <v>1</v>
      </c>
      <c r="BE33">
        <v>0.99999499999999997</v>
      </c>
      <c r="BF33">
        <v>1</v>
      </c>
      <c r="BG33">
        <v>0.99507599999999996</v>
      </c>
      <c r="BH33">
        <v>0.999996</v>
      </c>
      <c r="BI33">
        <v>1</v>
      </c>
      <c r="BJ33">
        <v>0.99999899999999997</v>
      </c>
      <c r="BK33">
        <v>0.99997199999999997</v>
      </c>
      <c r="BL33">
        <v>0.999973</v>
      </c>
      <c r="BM33">
        <v>0.99999800000000005</v>
      </c>
      <c r="BO33">
        <v>1.4834999999999999E-2</v>
      </c>
      <c r="BP33">
        <v>1</v>
      </c>
      <c r="BQ33">
        <v>0.29012100000000002</v>
      </c>
      <c r="BR33">
        <v>0.99226999999999999</v>
      </c>
      <c r="BS33">
        <v>1</v>
      </c>
      <c r="BT33">
        <v>0.99998500000000001</v>
      </c>
      <c r="BU33">
        <v>0.99997599999999998</v>
      </c>
      <c r="BV33">
        <v>1</v>
      </c>
      <c r="BW33">
        <v>1</v>
      </c>
      <c r="BX33">
        <v>0.99999499999999997</v>
      </c>
      <c r="BY33">
        <v>1</v>
      </c>
      <c r="BZ33">
        <v>1</v>
      </c>
    </row>
    <row r="34" spans="1:78" x14ac:dyDescent="0.25">
      <c r="B34">
        <v>0.93184199999999995</v>
      </c>
      <c r="E34">
        <v>3.9999999999999998E-6</v>
      </c>
      <c r="T34">
        <v>0.22498699999999999</v>
      </c>
      <c r="X34">
        <v>0.99999800000000005</v>
      </c>
      <c r="Y34">
        <v>0.99995599999999996</v>
      </c>
      <c r="Z34">
        <v>0.99488399999999999</v>
      </c>
      <c r="AA34">
        <v>1</v>
      </c>
      <c r="AB34">
        <v>0.99992199999999998</v>
      </c>
      <c r="AC34">
        <v>1</v>
      </c>
      <c r="AD34">
        <v>0.99999700000000002</v>
      </c>
      <c r="AF34">
        <v>0.99999700000000002</v>
      </c>
      <c r="AG34">
        <v>1</v>
      </c>
      <c r="AH34">
        <v>0.999996</v>
      </c>
      <c r="AI34">
        <v>0.99999899999999997</v>
      </c>
      <c r="AJ34">
        <v>1</v>
      </c>
      <c r="AK34">
        <v>0.99878199999999995</v>
      </c>
      <c r="AL34">
        <v>0.74721899999999997</v>
      </c>
      <c r="AM34">
        <v>1</v>
      </c>
      <c r="AN34">
        <v>0.99381799999999998</v>
      </c>
      <c r="AO34">
        <v>1</v>
      </c>
      <c r="AQ34">
        <v>1</v>
      </c>
      <c r="AR34">
        <v>1</v>
      </c>
      <c r="AS34">
        <v>0.99999400000000005</v>
      </c>
      <c r="AV34">
        <v>0.999282</v>
      </c>
      <c r="AW34">
        <v>0.99744699999999997</v>
      </c>
      <c r="AX34">
        <v>0.99750000000000005</v>
      </c>
      <c r="AY34">
        <v>0.99997599999999998</v>
      </c>
      <c r="AZ34">
        <v>1</v>
      </c>
      <c r="BA34">
        <v>0.999942</v>
      </c>
      <c r="BB34">
        <v>0.92133900000000002</v>
      </c>
      <c r="BC34">
        <v>0.99998699999999996</v>
      </c>
      <c r="BD34">
        <v>1</v>
      </c>
      <c r="BE34">
        <v>0.99999800000000005</v>
      </c>
      <c r="BF34">
        <v>1</v>
      </c>
      <c r="BG34">
        <v>0.99305699999999997</v>
      </c>
      <c r="BH34">
        <v>1</v>
      </c>
      <c r="BI34">
        <v>1</v>
      </c>
      <c r="BJ34">
        <v>0.99999800000000005</v>
      </c>
      <c r="BK34">
        <v>1</v>
      </c>
      <c r="BL34">
        <v>0.99999899999999997</v>
      </c>
      <c r="BM34">
        <v>0.99997800000000003</v>
      </c>
      <c r="BO34">
        <v>6.1420000000000002E-2</v>
      </c>
      <c r="BP34">
        <v>1</v>
      </c>
      <c r="BQ34">
        <v>0.82998899999999998</v>
      </c>
      <c r="BR34">
        <v>0.99587199999999998</v>
      </c>
      <c r="BS34">
        <v>0.99999800000000005</v>
      </c>
      <c r="BT34">
        <v>1</v>
      </c>
      <c r="BU34">
        <v>0.99969300000000005</v>
      </c>
      <c r="BV34">
        <v>1</v>
      </c>
      <c r="BW34">
        <v>1</v>
      </c>
      <c r="BX34">
        <v>0.99995599999999996</v>
      </c>
      <c r="BY34">
        <v>1</v>
      </c>
      <c r="BZ34">
        <v>1</v>
      </c>
    </row>
    <row r="35" spans="1:78" x14ac:dyDescent="0.25">
      <c r="B35">
        <v>0.94888600000000001</v>
      </c>
      <c r="T35">
        <v>5.1045E-2</v>
      </c>
      <c r="X35">
        <v>0.99972000000000005</v>
      </c>
      <c r="Y35">
        <v>0.999641</v>
      </c>
      <c r="Z35">
        <v>0.99934299999999998</v>
      </c>
      <c r="AB35">
        <v>0.99846199999999996</v>
      </c>
      <c r="AC35">
        <v>1</v>
      </c>
      <c r="AD35">
        <v>0.99966600000000005</v>
      </c>
      <c r="AF35">
        <v>0.99999899999999997</v>
      </c>
      <c r="AH35">
        <v>0.99999700000000002</v>
      </c>
      <c r="AI35">
        <v>1</v>
      </c>
      <c r="AJ35">
        <v>1</v>
      </c>
      <c r="AK35">
        <v>0.99642799999999998</v>
      </c>
      <c r="AL35">
        <v>0.76149100000000003</v>
      </c>
      <c r="AM35">
        <v>1</v>
      </c>
      <c r="AN35">
        <v>0.99581900000000001</v>
      </c>
      <c r="AO35">
        <v>1</v>
      </c>
      <c r="AQ35">
        <v>1</v>
      </c>
      <c r="AR35">
        <v>1</v>
      </c>
      <c r="AS35">
        <v>0.99974300000000005</v>
      </c>
      <c r="AV35">
        <v>0.99844599999999994</v>
      </c>
      <c r="AW35">
        <v>0.95189800000000002</v>
      </c>
      <c r="AX35">
        <v>0.99970099999999995</v>
      </c>
      <c r="AY35">
        <v>0.99997999999999998</v>
      </c>
      <c r="AZ35">
        <v>1</v>
      </c>
      <c r="BA35">
        <v>0.99978199999999995</v>
      </c>
      <c r="BB35">
        <v>0.969858</v>
      </c>
      <c r="BC35">
        <v>1</v>
      </c>
      <c r="BD35">
        <v>1</v>
      </c>
      <c r="BE35">
        <v>0.99999899999999997</v>
      </c>
      <c r="BF35">
        <v>1</v>
      </c>
      <c r="BG35">
        <v>0.96364799999999995</v>
      </c>
      <c r="BH35">
        <v>1</v>
      </c>
      <c r="BI35">
        <v>1</v>
      </c>
      <c r="BJ35">
        <v>1</v>
      </c>
      <c r="BK35">
        <v>0.99999700000000002</v>
      </c>
      <c r="BL35">
        <v>0.99999899999999997</v>
      </c>
      <c r="BM35">
        <v>0.99999899999999997</v>
      </c>
      <c r="BO35">
        <v>0.155308</v>
      </c>
      <c r="BP35">
        <v>1</v>
      </c>
      <c r="BQ35">
        <v>0.770949</v>
      </c>
      <c r="BR35">
        <v>0.99937500000000001</v>
      </c>
      <c r="BS35">
        <v>0.99985299999999999</v>
      </c>
      <c r="BT35">
        <v>1</v>
      </c>
      <c r="BU35">
        <v>0.99945899999999999</v>
      </c>
      <c r="BV35">
        <v>1</v>
      </c>
      <c r="BW35">
        <v>1</v>
      </c>
      <c r="BX35">
        <v>0.99999199999999999</v>
      </c>
      <c r="BY35">
        <v>1</v>
      </c>
      <c r="BZ35">
        <v>1</v>
      </c>
    </row>
    <row r="36" spans="1:78" x14ac:dyDescent="0.25">
      <c r="B36">
        <v>0.98993600000000004</v>
      </c>
      <c r="T36">
        <v>4.9074E-2</v>
      </c>
      <c r="X36">
        <v>0.99593600000000004</v>
      </c>
      <c r="Y36">
        <v>0.99990400000000002</v>
      </c>
      <c r="AB36">
        <v>0.99999700000000002</v>
      </c>
      <c r="AC36">
        <v>1</v>
      </c>
      <c r="AD36">
        <v>0.99870599999999998</v>
      </c>
      <c r="AF36">
        <v>0.99999899999999997</v>
      </c>
      <c r="AI36">
        <v>1</v>
      </c>
      <c r="AL36">
        <v>0.99990599999999996</v>
      </c>
      <c r="AM36">
        <v>1</v>
      </c>
      <c r="AO36">
        <v>1</v>
      </c>
      <c r="AQ36">
        <v>0.99999700000000002</v>
      </c>
      <c r="AR36">
        <v>1</v>
      </c>
      <c r="AS36">
        <v>0.999888</v>
      </c>
      <c r="AV36">
        <v>0.975688</v>
      </c>
      <c r="AW36">
        <v>0.97172700000000001</v>
      </c>
      <c r="AX36">
        <v>0.99978800000000001</v>
      </c>
      <c r="AY36">
        <v>0.99987499999999996</v>
      </c>
      <c r="AZ36">
        <v>1</v>
      </c>
      <c r="BB36">
        <v>0.95815600000000001</v>
      </c>
      <c r="BC36">
        <v>1</v>
      </c>
      <c r="BD36">
        <v>1</v>
      </c>
      <c r="BE36">
        <v>0.99999800000000005</v>
      </c>
      <c r="BF36">
        <v>1</v>
      </c>
      <c r="BG36">
        <v>0.99154600000000004</v>
      </c>
      <c r="BH36">
        <v>0.99999899999999997</v>
      </c>
      <c r="BI36">
        <v>1</v>
      </c>
      <c r="BJ36">
        <v>0.99997899999999995</v>
      </c>
      <c r="BK36">
        <v>0.99999700000000002</v>
      </c>
      <c r="BL36">
        <v>0.99999499999999997</v>
      </c>
      <c r="BM36">
        <v>0.99997999999999998</v>
      </c>
      <c r="BO36">
        <v>0.544933</v>
      </c>
      <c r="BP36">
        <v>1</v>
      </c>
      <c r="BQ36">
        <v>0.89374200000000004</v>
      </c>
      <c r="BS36">
        <v>1</v>
      </c>
      <c r="BT36">
        <v>1</v>
      </c>
      <c r="BU36">
        <v>0.99860899999999997</v>
      </c>
      <c r="BV36">
        <v>1</v>
      </c>
      <c r="BW36">
        <v>0.99994499999999997</v>
      </c>
      <c r="BX36">
        <v>1</v>
      </c>
      <c r="BY36">
        <v>1</v>
      </c>
      <c r="BZ36">
        <v>1</v>
      </c>
    </row>
    <row r="37" spans="1:78" x14ac:dyDescent="0.25">
      <c r="B37">
        <v>0.99809400000000004</v>
      </c>
      <c r="T37">
        <v>4.679E-3</v>
      </c>
      <c r="X37">
        <v>0.999556</v>
      </c>
      <c r="Y37">
        <v>0.99998699999999996</v>
      </c>
      <c r="AB37">
        <v>1</v>
      </c>
      <c r="AC37">
        <v>1</v>
      </c>
      <c r="AD37">
        <v>0.99999800000000005</v>
      </c>
      <c r="AI37">
        <v>1</v>
      </c>
      <c r="AL37">
        <v>0.99999000000000005</v>
      </c>
      <c r="AM37">
        <v>1</v>
      </c>
      <c r="AO37">
        <v>0.999996</v>
      </c>
      <c r="AQ37">
        <v>0.998977</v>
      </c>
      <c r="AR37">
        <v>1</v>
      </c>
      <c r="AS37">
        <v>0.99961</v>
      </c>
      <c r="AX37">
        <v>0.99994499999999997</v>
      </c>
      <c r="AY37">
        <v>0.99990000000000001</v>
      </c>
      <c r="AZ37">
        <v>1</v>
      </c>
      <c r="BC37">
        <v>0.999946</v>
      </c>
      <c r="BF37">
        <v>1</v>
      </c>
      <c r="BG37">
        <v>0.99985000000000002</v>
      </c>
      <c r="BH37">
        <v>0.99999899999999997</v>
      </c>
      <c r="BI37">
        <v>1</v>
      </c>
      <c r="BJ37">
        <v>0.99997100000000005</v>
      </c>
      <c r="BK37">
        <v>0.99991300000000005</v>
      </c>
      <c r="BL37">
        <v>0.99999700000000002</v>
      </c>
      <c r="BM37">
        <v>1</v>
      </c>
      <c r="BP37">
        <v>1</v>
      </c>
      <c r="BQ37">
        <v>0.89857399999999998</v>
      </c>
      <c r="BS37">
        <v>0.99999300000000002</v>
      </c>
      <c r="BT37">
        <v>0.99999700000000002</v>
      </c>
      <c r="BU37">
        <v>0.99294099999999996</v>
      </c>
      <c r="BV37">
        <v>1</v>
      </c>
      <c r="BW37">
        <v>0.99999300000000002</v>
      </c>
      <c r="BY37">
        <v>1</v>
      </c>
      <c r="BZ37">
        <v>1</v>
      </c>
    </row>
    <row r="38" spans="1:78" x14ac:dyDescent="0.25">
      <c r="T38">
        <v>7.4269999999999996E-3</v>
      </c>
      <c r="X38">
        <v>0.99997899999999995</v>
      </c>
      <c r="Y38">
        <v>0.99999099999999996</v>
      </c>
      <c r="AB38">
        <v>1</v>
      </c>
      <c r="AC38">
        <v>1</v>
      </c>
      <c r="AD38">
        <v>0.99999400000000005</v>
      </c>
      <c r="AI38">
        <v>0.99999700000000002</v>
      </c>
      <c r="AL38">
        <v>0.99864600000000003</v>
      </c>
      <c r="AM38">
        <v>1</v>
      </c>
      <c r="AO38">
        <v>0.99999800000000005</v>
      </c>
      <c r="AQ38">
        <v>0.99805200000000005</v>
      </c>
      <c r="AR38">
        <v>1</v>
      </c>
      <c r="AS38">
        <v>0.99997100000000005</v>
      </c>
      <c r="AX38">
        <v>0.99917199999999995</v>
      </c>
      <c r="AY38">
        <v>0.99989600000000001</v>
      </c>
      <c r="BC38">
        <v>0.99988600000000005</v>
      </c>
      <c r="BF38">
        <v>1</v>
      </c>
      <c r="BH38">
        <v>0.99999899999999997</v>
      </c>
      <c r="BI38">
        <v>1</v>
      </c>
      <c r="BJ38">
        <v>1</v>
      </c>
      <c r="BL38">
        <v>1</v>
      </c>
      <c r="BM38">
        <v>0.99999400000000005</v>
      </c>
      <c r="BP38">
        <v>1</v>
      </c>
      <c r="BQ38">
        <v>0.87160499999999996</v>
      </c>
      <c r="BS38">
        <v>1</v>
      </c>
      <c r="BT38">
        <v>0.99999899999999997</v>
      </c>
      <c r="BU38">
        <v>0.99200600000000005</v>
      </c>
      <c r="BV38">
        <v>0.99998299999999996</v>
      </c>
      <c r="BW38">
        <v>1</v>
      </c>
      <c r="BY38">
        <v>0.999996</v>
      </c>
      <c r="BZ38">
        <v>1</v>
      </c>
    </row>
    <row r="39" spans="1:78" x14ac:dyDescent="0.25">
      <c r="X39">
        <v>0.99977199999999999</v>
      </c>
      <c r="AB39">
        <v>1</v>
      </c>
      <c r="AD39">
        <v>0.99999700000000002</v>
      </c>
      <c r="AI39">
        <v>0.99959299999999995</v>
      </c>
      <c r="AL39">
        <v>1</v>
      </c>
      <c r="AM39">
        <v>1</v>
      </c>
      <c r="AO39">
        <v>1</v>
      </c>
      <c r="AQ39">
        <v>0.99985800000000002</v>
      </c>
      <c r="AR39">
        <v>1</v>
      </c>
      <c r="AS39">
        <v>0.99996700000000005</v>
      </c>
      <c r="AX39">
        <v>0.99914499999999995</v>
      </c>
      <c r="AY39">
        <v>0.99997800000000003</v>
      </c>
      <c r="BC39">
        <v>0.99999400000000005</v>
      </c>
      <c r="BF39">
        <v>1</v>
      </c>
      <c r="BI39">
        <v>1</v>
      </c>
      <c r="BJ39">
        <v>1</v>
      </c>
      <c r="BL39">
        <v>0.99999800000000005</v>
      </c>
      <c r="BT39">
        <v>1</v>
      </c>
      <c r="BU39">
        <v>0.99931000000000003</v>
      </c>
      <c r="BW39">
        <v>1</v>
      </c>
      <c r="BY39">
        <v>1</v>
      </c>
      <c r="BZ39">
        <v>1</v>
      </c>
    </row>
    <row r="40" spans="1:78" x14ac:dyDescent="0.25">
      <c r="X40">
        <v>0.99999800000000005</v>
      </c>
      <c r="AB40">
        <v>0.99996200000000002</v>
      </c>
      <c r="AD40">
        <v>1</v>
      </c>
      <c r="AL40">
        <v>0.99444100000000002</v>
      </c>
      <c r="AM40">
        <v>1</v>
      </c>
      <c r="AQ40">
        <v>0.99978800000000001</v>
      </c>
      <c r="AR40">
        <v>1</v>
      </c>
      <c r="AX40">
        <v>0.99984099999999998</v>
      </c>
      <c r="BC40">
        <v>0.99872499999999997</v>
      </c>
      <c r="BJ40">
        <v>1</v>
      </c>
      <c r="BL40">
        <v>0.99999899999999997</v>
      </c>
      <c r="BW40">
        <v>1</v>
      </c>
      <c r="BZ40">
        <v>0.99999899999999997</v>
      </c>
    </row>
    <row r="41" spans="1:78" x14ac:dyDescent="0.25">
      <c r="AB41">
        <v>0.99999800000000005</v>
      </c>
      <c r="AM41">
        <v>1</v>
      </c>
      <c r="AR41">
        <v>1</v>
      </c>
      <c r="AX41">
        <v>0.99988200000000005</v>
      </c>
      <c r="BC41">
        <v>0.99970499999999995</v>
      </c>
      <c r="BJ41">
        <v>0.99994499999999997</v>
      </c>
      <c r="BL41">
        <v>0.99978400000000001</v>
      </c>
      <c r="BW41">
        <v>1</v>
      </c>
      <c r="BZ41">
        <v>1</v>
      </c>
    </row>
    <row r="42" spans="1:78" x14ac:dyDescent="0.25">
      <c r="AB42">
        <v>0.99999800000000005</v>
      </c>
      <c r="AM42">
        <v>1</v>
      </c>
      <c r="AR42">
        <v>1</v>
      </c>
      <c r="AX42">
        <v>0.99997100000000005</v>
      </c>
      <c r="BC42">
        <v>0.99998200000000004</v>
      </c>
      <c r="BJ42">
        <v>0.99997100000000005</v>
      </c>
      <c r="BL42">
        <v>1</v>
      </c>
      <c r="BZ42">
        <v>1</v>
      </c>
    </row>
    <row r="43" spans="1:78" x14ac:dyDescent="0.25">
      <c r="AB43">
        <v>0.99999499999999997</v>
      </c>
      <c r="AM43">
        <v>0.99998299999999996</v>
      </c>
      <c r="AR43">
        <v>1</v>
      </c>
      <c r="BC43">
        <v>0.99906499999999998</v>
      </c>
      <c r="BZ43">
        <v>1</v>
      </c>
    </row>
    <row r="44" spans="1:78" x14ac:dyDescent="0.25">
      <c r="AB44">
        <v>1</v>
      </c>
      <c r="AM44">
        <v>0.99999899999999997</v>
      </c>
      <c r="AR44">
        <v>1</v>
      </c>
      <c r="BC44">
        <v>0.99992999999999999</v>
      </c>
      <c r="BZ44">
        <v>1</v>
      </c>
    </row>
    <row r="45" spans="1:78" x14ac:dyDescent="0.25">
      <c r="AB45">
        <v>1</v>
      </c>
    </row>
    <row r="47" spans="1:78" x14ac:dyDescent="0.25">
      <c r="A47">
        <f>AVERAGE(A3:A45)</f>
        <v>8.3817576923076953E-2</v>
      </c>
      <c r="B47">
        <f t="shared" ref="B47:BM47" si="0">AVERAGE(B3:B45)</f>
        <v>0.87039462857142846</v>
      </c>
      <c r="C47">
        <f t="shared" si="0"/>
        <v>5.7488161290322581E-2</v>
      </c>
      <c r="D47">
        <f t="shared" si="0"/>
        <v>0.99790451851851869</v>
      </c>
      <c r="E47">
        <f t="shared" si="0"/>
        <v>0.35504668750000007</v>
      </c>
      <c r="F47">
        <f t="shared" si="0"/>
        <v>3.6918206896551731E-2</v>
      </c>
      <c r="G47">
        <f t="shared" si="0"/>
        <v>0.26382464285714285</v>
      </c>
      <c r="H47">
        <f t="shared" si="0"/>
        <v>0.43125623333333335</v>
      </c>
      <c r="I47">
        <f t="shared" si="0"/>
        <v>0.67426235483870978</v>
      </c>
      <c r="J47">
        <f t="shared" si="0"/>
        <v>0.2450516129032258</v>
      </c>
      <c r="K47">
        <f t="shared" si="0"/>
        <v>0.96273574193548372</v>
      </c>
      <c r="L47">
        <f t="shared" si="0"/>
        <v>1.1636838709677419E-2</v>
      </c>
      <c r="M47">
        <f t="shared" si="0"/>
        <v>0.34661781481481485</v>
      </c>
      <c r="N47">
        <f t="shared" si="0"/>
        <v>1.4452222222222225E-3</v>
      </c>
      <c r="O47">
        <f t="shared" si="0"/>
        <v>0.32190226666666677</v>
      </c>
      <c r="P47">
        <f t="shared" si="0"/>
        <v>0.73789162068965519</v>
      </c>
      <c r="Q47">
        <f t="shared" si="0"/>
        <v>0.5816130344827587</v>
      </c>
      <c r="R47">
        <f t="shared" si="0"/>
        <v>6.3015633333333335E-2</v>
      </c>
      <c r="S47">
        <f t="shared" si="0"/>
        <v>0.53454320689655166</v>
      </c>
      <c r="T47">
        <f t="shared" si="0"/>
        <v>7.2962388888888882E-2</v>
      </c>
      <c r="U47">
        <f t="shared" si="0"/>
        <v>7.9605392857142868E-2</v>
      </c>
      <c r="V47">
        <f t="shared" si="0"/>
        <v>5.7550333333333337E-3</v>
      </c>
      <c r="W47">
        <f t="shared" si="0"/>
        <v>0.18993356666666669</v>
      </c>
      <c r="X47">
        <f t="shared" si="0"/>
        <v>0.99710060526315802</v>
      </c>
      <c r="Y47">
        <f t="shared" si="0"/>
        <v>0.99919725000000015</v>
      </c>
      <c r="Z47">
        <f t="shared" si="0"/>
        <v>0.98568390909090886</v>
      </c>
      <c r="AA47">
        <f t="shared" si="0"/>
        <v>0.96989306249999985</v>
      </c>
      <c r="AB47">
        <f t="shared" si="0"/>
        <v>0.9999035581395348</v>
      </c>
      <c r="AC47">
        <f t="shared" si="0"/>
        <v>0.99999041666666677</v>
      </c>
      <c r="AD47">
        <f t="shared" si="0"/>
        <v>0.99973013157894719</v>
      </c>
      <c r="AE47">
        <f t="shared" si="0"/>
        <v>0.97216922580645149</v>
      </c>
      <c r="AF47">
        <f t="shared" si="0"/>
        <v>0.9999818235294119</v>
      </c>
      <c r="AG47">
        <f t="shared" si="0"/>
        <v>0.99999356250000015</v>
      </c>
      <c r="AH47">
        <f t="shared" si="0"/>
        <v>0.99994433333333332</v>
      </c>
      <c r="AI47">
        <f t="shared" si="0"/>
        <v>0.99986545945945926</v>
      </c>
      <c r="AJ47">
        <f t="shared" si="0"/>
        <v>0.9981452121212121</v>
      </c>
      <c r="AK47">
        <f t="shared" si="0"/>
        <v>0.97376839393939374</v>
      </c>
      <c r="AL47">
        <f t="shared" si="0"/>
        <v>0.94533039473684222</v>
      </c>
      <c r="AM47">
        <f t="shared" si="0"/>
        <v>0.99996799999999997</v>
      </c>
      <c r="AN47">
        <f t="shared" si="0"/>
        <v>0.95334203030303044</v>
      </c>
      <c r="AO47">
        <f t="shared" si="0"/>
        <v>0.99999967567567571</v>
      </c>
      <c r="AP47">
        <f t="shared" si="0"/>
        <v>0.99339651612903246</v>
      </c>
      <c r="AQ47">
        <f t="shared" si="0"/>
        <v>0.99856997368421052</v>
      </c>
      <c r="AR47">
        <f t="shared" si="0"/>
        <v>0.99999995238095229</v>
      </c>
      <c r="AS47">
        <f t="shared" si="0"/>
        <v>0.99959962162162141</v>
      </c>
      <c r="AT47">
        <f t="shared" si="0"/>
        <v>0.99903407142857148</v>
      </c>
      <c r="AU47">
        <f t="shared" si="0"/>
        <v>0.95210877419354856</v>
      </c>
      <c r="AV47">
        <f t="shared" si="0"/>
        <v>0.99778085294117624</v>
      </c>
      <c r="AW47">
        <f t="shared" si="0"/>
        <v>0.9953364411764708</v>
      </c>
      <c r="AX47">
        <f t="shared" si="0"/>
        <v>0.97568887499999979</v>
      </c>
      <c r="AY47">
        <f t="shared" si="0"/>
        <v>0.9998480270270268</v>
      </c>
      <c r="AZ47">
        <f t="shared" si="0"/>
        <v>0.99985888571428549</v>
      </c>
      <c r="BA47">
        <f t="shared" si="0"/>
        <v>0.99367884848484866</v>
      </c>
      <c r="BB47">
        <f t="shared" si="0"/>
        <v>0.88278944117647073</v>
      </c>
      <c r="BC47">
        <f t="shared" si="0"/>
        <v>0.99925328571428584</v>
      </c>
      <c r="BD47">
        <f t="shared" si="0"/>
        <v>0.99994617647058825</v>
      </c>
      <c r="BE47">
        <f t="shared" si="0"/>
        <v>0.99991182352941177</v>
      </c>
      <c r="BF47">
        <f t="shared" si="0"/>
        <v>0.99999997297297305</v>
      </c>
      <c r="BG47">
        <f t="shared" si="0"/>
        <v>0.99462937142857133</v>
      </c>
      <c r="BH47">
        <f t="shared" si="0"/>
        <v>0.99998316666666698</v>
      </c>
      <c r="BI47">
        <f t="shared" si="0"/>
        <v>0.99999497297297302</v>
      </c>
      <c r="BJ47">
        <f t="shared" si="0"/>
        <v>0.99935355000000015</v>
      </c>
      <c r="BK47">
        <f t="shared" si="0"/>
        <v>0.99996788571428574</v>
      </c>
      <c r="BL47">
        <f t="shared" si="0"/>
        <v>0.99948124999999988</v>
      </c>
      <c r="BM47">
        <f t="shared" si="0"/>
        <v>0.99999122222222225</v>
      </c>
      <c r="BN47">
        <f t="shared" ref="BN47:BZ47" si="1">AVERAGE(BN3:BN45)</f>
        <v>0.9999996896551725</v>
      </c>
      <c r="BO47">
        <f t="shared" si="1"/>
        <v>8.5808999999999996E-2</v>
      </c>
      <c r="BP47">
        <f t="shared" si="1"/>
        <v>1</v>
      </c>
      <c r="BQ47">
        <f t="shared" si="1"/>
        <v>0.80109588888888861</v>
      </c>
      <c r="BR47">
        <f t="shared" si="1"/>
        <v>0.99709757575757563</v>
      </c>
      <c r="BS47">
        <f t="shared" si="1"/>
        <v>0.99998738888888894</v>
      </c>
      <c r="BT47">
        <f t="shared" si="1"/>
        <v>0.99995813513513498</v>
      </c>
      <c r="BU47">
        <f t="shared" si="1"/>
        <v>0.99913778378378415</v>
      </c>
      <c r="BV47">
        <f t="shared" si="1"/>
        <v>0.9999575833333334</v>
      </c>
      <c r="BW47">
        <f t="shared" si="1"/>
        <v>0.99998753846153854</v>
      </c>
      <c r="BX47">
        <f t="shared" si="1"/>
        <v>0.99995679411764682</v>
      </c>
      <c r="BY47">
        <f t="shared" si="1"/>
        <v>0.99999894594594596</v>
      </c>
      <c r="BZ47">
        <f t="shared" si="1"/>
        <v>0.9999999761904762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</sheetData>
  <phoneticPr fontId="1" type="noConversion"/>
  <conditionalFormatting sqref="A3:BZ48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B8FE-60AB-4A98-96AF-099F67C3AF7C}">
  <dimension ref="A1:BZ55"/>
  <sheetViews>
    <sheetView tabSelected="1" zoomScale="40" zoomScaleNormal="40" workbookViewId="0">
      <selection activeCell="J55" sqref="J55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0.321247</v>
      </c>
      <c r="B3">
        <v>0.99819999999999998</v>
      </c>
      <c r="C3">
        <v>9.0200000000000002E-4</v>
      </c>
      <c r="D3">
        <v>0.99992599999999998</v>
      </c>
      <c r="E3">
        <v>0.99906200000000001</v>
      </c>
      <c r="F3">
        <v>9.2100000000000005E-4</v>
      </c>
      <c r="G3">
        <v>1.3799999999999999E-3</v>
      </c>
      <c r="H3">
        <v>0.98421700000000001</v>
      </c>
      <c r="I3">
        <v>2.1900000000000001E-4</v>
      </c>
      <c r="J3">
        <v>2.1701999999999999E-2</v>
      </c>
      <c r="K3">
        <v>0.93248699999999995</v>
      </c>
      <c r="L3">
        <v>5.7985000000000002E-2</v>
      </c>
      <c r="M3">
        <v>4.6614000000000003E-2</v>
      </c>
      <c r="N3">
        <v>9.0799999999999995E-4</v>
      </c>
      <c r="O3">
        <v>8.4792000000000006E-2</v>
      </c>
      <c r="P3">
        <v>0.64370899999999998</v>
      </c>
      <c r="Q3">
        <v>0.99999300000000002</v>
      </c>
      <c r="R3">
        <v>0.13648299999999999</v>
      </c>
      <c r="S3">
        <v>0.16362499999999999</v>
      </c>
      <c r="T3">
        <v>1.1613E-2</v>
      </c>
      <c r="U3">
        <v>4.0400000000000001E-4</v>
      </c>
      <c r="V3">
        <v>1.0682000000000001E-2</v>
      </c>
      <c r="W3">
        <v>9.3589999999999993E-3</v>
      </c>
      <c r="X3">
        <v>0.99956999999999996</v>
      </c>
      <c r="Y3">
        <v>0.99990500000000004</v>
      </c>
      <c r="Z3">
        <v>0.99972499999999997</v>
      </c>
      <c r="AA3">
        <v>0.99999899999999997</v>
      </c>
      <c r="AB3">
        <v>0.99999199999999999</v>
      </c>
      <c r="AC3">
        <v>1</v>
      </c>
      <c r="AD3">
        <v>0.99999099999999996</v>
      </c>
      <c r="AE3">
        <v>0.99999499999999997</v>
      </c>
      <c r="AF3">
        <v>0.99997199999999997</v>
      </c>
      <c r="AG3">
        <v>1</v>
      </c>
      <c r="AH3">
        <v>0.99999499999999997</v>
      </c>
      <c r="AI3">
        <v>0.99999899999999997</v>
      </c>
      <c r="AJ3">
        <v>0.999857</v>
      </c>
      <c r="AK3">
        <v>0.93959199999999998</v>
      </c>
      <c r="AL3">
        <v>0.99692800000000004</v>
      </c>
      <c r="AM3">
        <v>0.99990599999999996</v>
      </c>
      <c r="AN3">
        <v>0.91174299999999997</v>
      </c>
      <c r="AO3">
        <v>1</v>
      </c>
      <c r="AP3">
        <v>1</v>
      </c>
      <c r="AQ3">
        <v>0.99882099999999996</v>
      </c>
      <c r="AR3">
        <v>1</v>
      </c>
      <c r="AS3">
        <v>0.99997499999999995</v>
      </c>
      <c r="AT3">
        <v>0.99112500000000003</v>
      </c>
      <c r="AU3">
        <v>0.99999800000000005</v>
      </c>
      <c r="AV3">
        <v>0.99999300000000002</v>
      </c>
      <c r="AW3">
        <v>0.99388699999999996</v>
      </c>
      <c r="AX3">
        <v>0.99861299999999997</v>
      </c>
      <c r="AY3">
        <v>0.99999800000000005</v>
      </c>
      <c r="AZ3">
        <v>0.995394</v>
      </c>
      <c r="BA3">
        <v>0.99701799999999996</v>
      </c>
      <c r="BB3">
        <v>0.89393</v>
      </c>
      <c r="BC3">
        <v>0.99999099999999996</v>
      </c>
      <c r="BD3">
        <v>1</v>
      </c>
      <c r="BE3">
        <v>0.999973</v>
      </c>
      <c r="BF3">
        <v>1</v>
      </c>
      <c r="BG3">
        <v>0.99967300000000003</v>
      </c>
      <c r="BH3">
        <v>0.99999899999999997</v>
      </c>
      <c r="BI3">
        <v>0.99999800000000005</v>
      </c>
      <c r="BJ3">
        <v>0.99933499999999997</v>
      </c>
      <c r="BK3">
        <v>1</v>
      </c>
      <c r="BL3">
        <v>0.99991200000000002</v>
      </c>
      <c r="BM3">
        <v>0.99995999999999996</v>
      </c>
      <c r="BN3">
        <v>1</v>
      </c>
      <c r="BO3">
        <v>1.8100000000000001E-4</v>
      </c>
      <c r="BP3">
        <v>1</v>
      </c>
      <c r="BQ3">
        <v>0.93608599999999997</v>
      </c>
      <c r="BR3">
        <v>0.99999300000000002</v>
      </c>
      <c r="BS3">
        <v>1</v>
      </c>
      <c r="BT3">
        <v>0.99999800000000005</v>
      </c>
      <c r="BU3">
        <v>0.99999800000000005</v>
      </c>
      <c r="BV3">
        <v>0.99998200000000004</v>
      </c>
      <c r="BW3">
        <v>0.99965800000000005</v>
      </c>
      <c r="BX3">
        <v>0.99999700000000002</v>
      </c>
      <c r="BY3">
        <v>1</v>
      </c>
      <c r="BZ3">
        <v>1</v>
      </c>
    </row>
    <row r="4" spans="1:78" x14ac:dyDescent="0.25">
      <c r="A4">
        <v>1.9029000000000001E-2</v>
      </c>
      <c r="B4">
        <v>0.236263</v>
      </c>
      <c r="C4">
        <v>0.219557</v>
      </c>
      <c r="D4">
        <v>0.99970700000000001</v>
      </c>
      <c r="E4">
        <v>0.78227999999999998</v>
      </c>
      <c r="F4">
        <v>3.1710000000000002E-2</v>
      </c>
      <c r="G4">
        <v>5.5699999999999999E-4</v>
      </c>
      <c r="H4">
        <v>0.263963</v>
      </c>
      <c r="I4">
        <v>0.879521</v>
      </c>
      <c r="J4">
        <v>0.55619700000000005</v>
      </c>
      <c r="K4">
        <v>0.99176200000000003</v>
      </c>
      <c r="L4">
        <v>4.3027999999999997E-2</v>
      </c>
      <c r="M4">
        <v>1.4739E-2</v>
      </c>
      <c r="N4">
        <v>2.771E-3</v>
      </c>
      <c r="O4">
        <v>4.5761000000000003E-2</v>
      </c>
      <c r="P4">
        <v>0.63476999999999995</v>
      </c>
      <c r="Q4">
        <v>0.882359</v>
      </c>
      <c r="R4">
        <v>6.1381999999999999E-2</v>
      </c>
      <c r="S4">
        <v>0.91313999999999995</v>
      </c>
      <c r="T4">
        <v>6.123E-3</v>
      </c>
      <c r="U4">
        <v>3.68E-4</v>
      </c>
      <c r="V4">
        <v>3.5410999999999998E-2</v>
      </c>
      <c r="W4">
        <v>7.8279999999999999E-3</v>
      </c>
      <c r="X4">
        <v>0.99472799999999995</v>
      </c>
      <c r="Y4">
        <v>0.99998699999999996</v>
      </c>
      <c r="Z4">
        <v>0.99494300000000002</v>
      </c>
      <c r="AA4">
        <v>0.99978800000000001</v>
      </c>
      <c r="AB4">
        <v>0.99945600000000001</v>
      </c>
      <c r="AC4">
        <v>1</v>
      </c>
      <c r="AD4">
        <v>1</v>
      </c>
      <c r="AE4">
        <v>0.99992599999999998</v>
      </c>
      <c r="AF4">
        <v>0.99999700000000002</v>
      </c>
      <c r="AG4">
        <v>1</v>
      </c>
      <c r="AH4">
        <v>0.99999899999999997</v>
      </c>
      <c r="AI4">
        <v>0.999996</v>
      </c>
      <c r="AJ4">
        <v>0.96945099999999995</v>
      </c>
      <c r="AK4">
        <v>0.99543599999999999</v>
      </c>
      <c r="AL4">
        <v>0.88952200000000003</v>
      </c>
      <c r="AM4">
        <v>0.99999899999999997</v>
      </c>
      <c r="AN4">
        <v>0.96738800000000003</v>
      </c>
      <c r="AO4">
        <v>1</v>
      </c>
      <c r="AP4">
        <v>0.99980199999999997</v>
      </c>
      <c r="AQ4">
        <v>0.998726</v>
      </c>
      <c r="AR4">
        <v>0.99999800000000005</v>
      </c>
      <c r="AS4">
        <v>0.99946599999999997</v>
      </c>
      <c r="AT4">
        <v>0.99535200000000001</v>
      </c>
      <c r="AU4">
        <v>0.99953099999999995</v>
      </c>
      <c r="AV4">
        <v>0.96398899999999998</v>
      </c>
      <c r="AW4">
        <v>0.99931899999999996</v>
      </c>
      <c r="AX4">
        <v>0.99994499999999997</v>
      </c>
      <c r="AY4">
        <v>0.999969</v>
      </c>
      <c r="AZ4">
        <v>1</v>
      </c>
      <c r="BA4">
        <v>0.99992099999999995</v>
      </c>
      <c r="BB4">
        <v>0.97331199999999995</v>
      </c>
      <c r="BC4">
        <v>1</v>
      </c>
      <c r="BD4">
        <v>0.99999000000000005</v>
      </c>
      <c r="BE4">
        <v>0.99999800000000005</v>
      </c>
      <c r="BF4">
        <v>1</v>
      </c>
      <c r="BG4">
        <v>0.99998600000000004</v>
      </c>
      <c r="BH4">
        <v>0.999996</v>
      </c>
      <c r="BI4">
        <v>1</v>
      </c>
      <c r="BJ4">
        <v>0.99976399999999999</v>
      </c>
      <c r="BK4">
        <v>0.99999899999999997</v>
      </c>
      <c r="BL4">
        <v>0.99998500000000001</v>
      </c>
      <c r="BM4">
        <v>0.99999499999999997</v>
      </c>
      <c r="BN4">
        <v>1</v>
      </c>
      <c r="BO4">
        <v>1.5252E-2</v>
      </c>
      <c r="BP4">
        <v>1</v>
      </c>
      <c r="BQ4">
        <v>0.67953699999999995</v>
      </c>
      <c r="BR4">
        <v>1</v>
      </c>
      <c r="BS4">
        <v>1</v>
      </c>
      <c r="BT4">
        <v>1</v>
      </c>
      <c r="BU4">
        <v>1</v>
      </c>
      <c r="BV4">
        <v>1</v>
      </c>
      <c r="BW4">
        <v>0.999996</v>
      </c>
      <c r="BX4">
        <v>1</v>
      </c>
      <c r="BY4">
        <v>1</v>
      </c>
      <c r="BZ4">
        <v>1</v>
      </c>
    </row>
    <row r="5" spans="1:78" x14ac:dyDescent="0.25">
      <c r="A5">
        <v>3.6749999999999999E-3</v>
      </c>
      <c r="B5">
        <v>0.93946600000000002</v>
      </c>
      <c r="C5">
        <v>2.9760999999999999E-2</v>
      </c>
      <c r="D5">
        <v>0.99991200000000002</v>
      </c>
      <c r="E5">
        <v>0.12824099999999999</v>
      </c>
      <c r="F5">
        <v>1.2849999999999999E-3</v>
      </c>
      <c r="G5">
        <v>0.78314399999999995</v>
      </c>
      <c r="H5">
        <v>0.52517899999999995</v>
      </c>
      <c r="I5">
        <v>0.44578200000000001</v>
      </c>
      <c r="J5">
        <v>0.33102999999999999</v>
      </c>
      <c r="K5">
        <v>0.83147000000000004</v>
      </c>
      <c r="L5">
        <v>1.4064E-2</v>
      </c>
      <c r="M5">
        <v>0.18870999999999999</v>
      </c>
      <c r="N5">
        <v>6.8800000000000003E-4</v>
      </c>
      <c r="O5">
        <v>9.0512999999999996E-2</v>
      </c>
      <c r="P5">
        <v>0.121033</v>
      </c>
      <c r="Q5">
        <v>1.644E-2</v>
      </c>
      <c r="R5">
        <v>1.0652E-2</v>
      </c>
      <c r="S5">
        <v>0.92232999999999998</v>
      </c>
      <c r="T5">
        <v>2.4099999999999998E-3</v>
      </c>
      <c r="U5">
        <v>3.9020000000000001E-3</v>
      </c>
      <c r="V5">
        <v>7.3049999999999999E-3</v>
      </c>
      <c r="W5">
        <v>3.9577000000000001E-2</v>
      </c>
      <c r="X5">
        <v>0.95434099999999999</v>
      </c>
      <c r="Y5">
        <v>0.99783500000000003</v>
      </c>
      <c r="Z5">
        <v>0.99651599999999996</v>
      </c>
      <c r="AA5">
        <v>0.95869700000000002</v>
      </c>
      <c r="AB5">
        <v>0.999417</v>
      </c>
      <c r="AC5">
        <v>0.99998699999999996</v>
      </c>
      <c r="AD5">
        <v>1</v>
      </c>
      <c r="AE5">
        <v>0.99847699999999995</v>
      </c>
      <c r="AF5">
        <v>1</v>
      </c>
      <c r="AG5">
        <v>0.99999700000000002</v>
      </c>
      <c r="AH5">
        <v>0.99989799999999995</v>
      </c>
      <c r="AI5">
        <v>0.99726300000000001</v>
      </c>
      <c r="AJ5">
        <v>0.97407299999999997</v>
      </c>
      <c r="AK5">
        <v>0.97393399999999997</v>
      </c>
      <c r="AL5">
        <v>0.97509500000000005</v>
      </c>
      <c r="AM5">
        <v>1</v>
      </c>
      <c r="AN5">
        <v>0.922933</v>
      </c>
      <c r="AO5">
        <v>1</v>
      </c>
      <c r="AP5">
        <v>0.92889900000000003</v>
      </c>
      <c r="AQ5">
        <v>0.99826400000000004</v>
      </c>
      <c r="AR5">
        <v>1</v>
      </c>
      <c r="AS5">
        <v>0.99963599999999997</v>
      </c>
      <c r="AT5">
        <v>1</v>
      </c>
      <c r="AU5">
        <v>0.97753800000000002</v>
      </c>
      <c r="AV5">
        <v>0.99837799999999999</v>
      </c>
      <c r="AW5">
        <v>0.99743099999999996</v>
      </c>
      <c r="AX5">
        <v>0.99987400000000004</v>
      </c>
      <c r="AY5">
        <v>0.99999099999999996</v>
      </c>
      <c r="AZ5">
        <v>0.99997800000000003</v>
      </c>
      <c r="BA5">
        <v>0.99793900000000002</v>
      </c>
      <c r="BB5">
        <v>0.81767699999999999</v>
      </c>
      <c r="BC5">
        <v>0.99994400000000006</v>
      </c>
      <c r="BD5">
        <v>0.99950799999999995</v>
      </c>
      <c r="BE5">
        <v>0.99999700000000002</v>
      </c>
      <c r="BF5">
        <v>1</v>
      </c>
      <c r="BG5">
        <v>0.99972499999999997</v>
      </c>
      <c r="BH5">
        <v>0.99999099999999996</v>
      </c>
      <c r="BI5">
        <v>0.99996200000000002</v>
      </c>
      <c r="BJ5">
        <v>0.99996200000000002</v>
      </c>
      <c r="BK5">
        <v>0.99992899999999996</v>
      </c>
      <c r="BL5">
        <v>0.99997899999999995</v>
      </c>
      <c r="BM5">
        <v>0.99996200000000002</v>
      </c>
      <c r="BN5">
        <v>1</v>
      </c>
      <c r="BO5">
        <v>2.5061E-2</v>
      </c>
      <c r="BP5">
        <v>1</v>
      </c>
      <c r="BQ5">
        <v>0.72662000000000004</v>
      </c>
      <c r="BR5">
        <v>1</v>
      </c>
      <c r="BS5">
        <v>1</v>
      </c>
      <c r="BT5">
        <v>1</v>
      </c>
      <c r="BU5">
        <v>0.99999800000000005</v>
      </c>
      <c r="BV5">
        <v>0.99999099999999996</v>
      </c>
      <c r="BW5">
        <v>1</v>
      </c>
      <c r="BX5">
        <v>1</v>
      </c>
      <c r="BY5">
        <v>1</v>
      </c>
      <c r="BZ5">
        <v>1</v>
      </c>
    </row>
    <row r="6" spans="1:78" x14ac:dyDescent="0.25">
      <c r="A6">
        <v>2.1663999999999999E-2</v>
      </c>
      <c r="B6">
        <v>0.98006499999999996</v>
      </c>
      <c r="C6">
        <v>1.1745E-2</v>
      </c>
      <c r="D6">
        <v>0.99936400000000003</v>
      </c>
      <c r="E6">
        <v>0.98875100000000005</v>
      </c>
      <c r="F6">
        <v>1.4487E-2</v>
      </c>
      <c r="G6">
        <v>8.9929999999999993E-3</v>
      </c>
      <c r="H6">
        <v>0.16698299999999999</v>
      </c>
      <c r="I6">
        <v>0.33491599999999999</v>
      </c>
      <c r="J6">
        <v>0.234961</v>
      </c>
      <c r="K6">
        <v>0.95992500000000003</v>
      </c>
      <c r="L6">
        <v>1.5020000000000001E-3</v>
      </c>
      <c r="M6">
        <v>0.83677800000000002</v>
      </c>
      <c r="N6">
        <v>1.8129999999999999E-3</v>
      </c>
      <c r="O6">
        <v>5.8845000000000001E-2</v>
      </c>
      <c r="P6">
        <v>0.99968599999999996</v>
      </c>
      <c r="Q6">
        <v>2.8490999999999999E-2</v>
      </c>
      <c r="R6">
        <v>7.9439999999999997E-3</v>
      </c>
      <c r="S6">
        <v>0.51406600000000002</v>
      </c>
      <c r="T6">
        <v>2.3230000000000001E-2</v>
      </c>
      <c r="U6">
        <v>7.8630000000000002E-3</v>
      </c>
      <c r="V6">
        <v>8.7039999999999999E-3</v>
      </c>
      <c r="W6">
        <v>3.0363000000000001E-2</v>
      </c>
      <c r="X6">
        <v>0.99125700000000005</v>
      </c>
      <c r="Y6">
        <v>0.99512299999999998</v>
      </c>
      <c r="Z6">
        <v>0.99899899999999997</v>
      </c>
      <c r="AA6">
        <v>0.93916999999999995</v>
      </c>
      <c r="AB6">
        <v>0.99999099999999996</v>
      </c>
      <c r="AC6">
        <v>0.99970599999999998</v>
      </c>
      <c r="AD6">
        <v>0.99999899999999997</v>
      </c>
      <c r="AE6">
        <v>0.99543400000000004</v>
      </c>
      <c r="AF6">
        <v>0.99998699999999996</v>
      </c>
      <c r="AG6">
        <v>0.99997899999999995</v>
      </c>
      <c r="AH6">
        <v>0.99998500000000001</v>
      </c>
      <c r="AI6">
        <v>0.999973</v>
      </c>
      <c r="AJ6">
        <v>0.99901700000000004</v>
      </c>
      <c r="AK6">
        <v>0.92626500000000001</v>
      </c>
      <c r="AL6">
        <v>0.99670700000000001</v>
      </c>
      <c r="AM6">
        <v>0.99999899999999997</v>
      </c>
      <c r="AN6">
        <v>0.999386</v>
      </c>
      <c r="AO6">
        <v>1</v>
      </c>
      <c r="AP6">
        <v>0.99999899999999997</v>
      </c>
      <c r="AQ6">
        <v>0.99995800000000001</v>
      </c>
      <c r="AR6">
        <v>1</v>
      </c>
      <c r="AS6">
        <v>0.99972700000000003</v>
      </c>
      <c r="AT6">
        <v>1</v>
      </c>
      <c r="AU6">
        <v>0.98376300000000005</v>
      </c>
      <c r="AV6">
        <v>0.999996</v>
      </c>
      <c r="AW6">
        <v>0.98807299999999998</v>
      </c>
      <c r="AX6">
        <v>0.99859399999999998</v>
      </c>
      <c r="AY6">
        <v>0.99999400000000005</v>
      </c>
      <c r="AZ6">
        <v>0.99998600000000004</v>
      </c>
      <c r="BA6">
        <v>0.99568199999999996</v>
      </c>
      <c r="BB6">
        <v>0.59431800000000001</v>
      </c>
      <c r="BC6">
        <v>0.99999700000000002</v>
      </c>
      <c r="BD6">
        <v>0.99999199999999999</v>
      </c>
      <c r="BE6">
        <v>0.99999899999999997</v>
      </c>
      <c r="BF6">
        <v>0.99999899999999997</v>
      </c>
      <c r="BG6">
        <v>0.99172000000000005</v>
      </c>
      <c r="BH6">
        <v>1</v>
      </c>
      <c r="BI6">
        <v>1</v>
      </c>
      <c r="BJ6">
        <v>0.99716099999999996</v>
      </c>
      <c r="BK6">
        <v>0.99999499999999997</v>
      </c>
      <c r="BL6">
        <v>0.999529</v>
      </c>
      <c r="BM6">
        <v>0.99999499999999997</v>
      </c>
      <c r="BN6">
        <v>1</v>
      </c>
      <c r="BO6">
        <v>4.0900000000000002E-4</v>
      </c>
      <c r="BP6">
        <v>1</v>
      </c>
      <c r="BQ6">
        <v>0.93669000000000002</v>
      </c>
      <c r="BR6">
        <v>0.99997899999999995</v>
      </c>
      <c r="BS6">
        <v>0.99999300000000002</v>
      </c>
      <c r="BT6">
        <v>0.99997499999999995</v>
      </c>
      <c r="BU6">
        <v>0.99996399999999996</v>
      </c>
      <c r="BV6">
        <v>0.999722</v>
      </c>
      <c r="BW6">
        <v>0.99998399999999998</v>
      </c>
      <c r="BX6">
        <v>0.999996</v>
      </c>
      <c r="BY6">
        <v>1</v>
      </c>
      <c r="BZ6">
        <v>1</v>
      </c>
    </row>
    <row r="7" spans="1:78" x14ac:dyDescent="0.25">
      <c r="A7">
        <v>0.126969</v>
      </c>
      <c r="B7">
        <v>0.99439999999999995</v>
      </c>
      <c r="C7">
        <v>0.42527399999999999</v>
      </c>
      <c r="D7">
        <v>0.99978800000000001</v>
      </c>
      <c r="E7">
        <v>0.97857700000000003</v>
      </c>
      <c r="F7">
        <v>3.666E-3</v>
      </c>
      <c r="G7">
        <v>4.5176000000000001E-2</v>
      </c>
      <c r="H7">
        <v>4.8091000000000002E-2</v>
      </c>
      <c r="I7">
        <v>0.40965499999999999</v>
      </c>
      <c r="J7">
        <v>6.4089999999999998E-3</v>
      </c>
      <c r="K7">
        <v>0.99948000000000004</v>
      </c>
      <c r="L7">
        <v>2.6259999999999999E-2</v>
      </c>
      <c r="M7">
        <v>0.13188</v>
      </c>
      <c r="N7">
        <v>1.4605E-2</v>
      </c>
      <c r="O7">
        <v>0.10569199999999999</v>
      </c>
      <c r="P7">
        <v>0.95596700000000001</v>
      </c>
      <c r="Q7">
        <v>0.349769</v>
      </c>
      <c r="R7">
        <v>1.6271999999999998E-2</v>
      </c>
      <c r="S7">
        <v>0.79579599999999995</v>
      </c>
      <c r="T7">
        <v>9.1399999999999999E-4</v>
      </c>
      <c r="U7">
        <v>1.132E-3</v>
      </c>
      <c r="V7">
        <v>1.207E-3</v>
      </c>
      <c r="W7">
        <v>1.0690000000000001E-3</v>
      </c>
      <c r="X7">
        <v>0.99762399999999996</v>
      </c>
      <c r="Y7">
        <v>0.97967700000000002</v>
      </c>
      <c r="Z7">
        <v>0.99825399999999997</v>
      </c>
      <c r="AA7">
        <v>0.92515000000000003</v>
      </c>
      <c r="AB7">
        <v>0.99962399999999996</v>
      </c>
      <c r="AC7">
        <v>0.99998500000000001</v>
      </c>
      <c r="AD7">
        <v>0.99994000000000005</v>
      </c>
      <c r="AE7">
        <v>0.99999800000000005</v>
      </c>
      <c r="AF7">
        <v>0.999834</v>
      </c>
      <c r="AG7">
        <v>1</v>
      </c>
      <c r="AH7">
        <v>0.99999400000000005</v>
      </c>
      <c r="AI7">
        <v>0.99903500000000001</v>
      </c>
      <c r="AJ7">
        <v>0.99999899999999997</v>
      </c>
      <c r="AK7">
        <v>0.86163199999999995</v>
      </c>
      <c r="AL7">
        <v>0.99626899999999996</v>
      </c>
      <c r="AM7">
        <v>1</v>
      </c>
      <c r="AN7">
        <v>0.97828300000000001</v>
      </c>
      <c r="AO7">
        <v>1</v>
      </c>
      <c r="AP7">
        <v>1</v>
      </c>
      <c r="AQ7">
        <v>0.99999199999999999</v>
      </c>
      <c r="AR7">
        <v>1</v>
      </c>
      <c r="AS7">
        <v>0.99999499999999997</v>
      </c>
      <c r="AT7">
        <v>1</v>
      </c>
      <c r="AU7">
        <v>0.99995299999999998</v>
      </c>
      <c r="AV7">
        <v>0.99999400000000005</v>
      </c>
      <c r="AW7">
        <v>0.99999700000000002</v>
      </c>
      <c r="AX7">
        <v>0.997776</v>
      </c>
      <c r="AY7">
        <v>0.99988999999999995</v>
      </c>
      <c r="AZ7">
        <v>0.99999400000000005</v>
      </c>
      <c r="BA7">
        <v>0.99998299999999996</v>
      </c>
      <c r="BB7">
        <v>0.96436599999999995</v>
      </c>
      <c r="BC7">
        <v>0.99999099999999996</v>
      </c>
      <c r="BD7">
        <v>1</v>
      </c>
      <c r="BE7">
        <v>0.999699</v>
      </c>
      <c r="BF7">
        <v>1</v>
      </c>
      <c r="BG7">
        <v>0.974553</v>
      </c>
      <c r="BH7">
        <v>0.99999899999999997</v>
      </c>
      <c r="BI7">
        <v>1</v>
      </c>
      <c r="BJ7">
        <v>0.998359</v>
      </c>
      <c r="BK7">
        <v>0.99999000000000005</v>
      </c>
      <c r="BL7">
        <v>1</v>
      </c>
      <c r="BM7">
        <v>0.99999899999999997</v>
      </c>
      <c r="BN7">
        <v>1</v>
      </c>
      <c r="BO7">
        <v>1.9040000000000001E-3</v>
      </c>
      <c r="BP7">
        <v>1</v>
      </c>
      <c r="BQ7">
        <v>0.94540800000000003</v>
      </c>
      <c r="BR7">
        <v>0.99946800000000002</v>
      </c>
      <c r="BS7">
        <v>0.99999400000000005</v>
      </c>
      <c r="BT7">
        <v>0.99999700000000002</v>
      </c>
      <c r="BU7">
        <v>1</v>
      </c>
      <c r="BV7">
        <v>0.99967600000000001</v>
      </c>
      <c r="BW7">
        <v>0.99999899999999997</v>
      </c>
      <c r="BX7">
        <v>0.99998399999999998</v>
      </c>
      <c r="BY7">
        <v>1</v>
      </c>
      <c r="BZ7">
        <v>1</v>
      </c>
    </row>
    <row r="8" spans="1:78" x14ac:dyDescent="0.25">
      <c r="A8">
        <v>0.309614</v>
      </c>
      <c r="B8">
        <v>0.99920500000000001</v>
      </c>
      <c r="C8">
        <v>3.297E-3</v>
      </c>
      <c r="D8">
        <v>0.99999000000000005</v>
      </c>
      <c r="E8">
        <v>0.99995500000000004</v>
      </c>
      <c r="F8">
        <v>1.1559999999999999E-3</v>
      </c>
      <c r="G8">
        <v>3.516E-3</v>
      </c>
      <c r="H8">
        <v>0.28322199999999997</v>
      </c>
      <c r="I8">
        <v>6.8145999999999998E-2</v>
      </c>
      <c r="J8">
        <v>0.320017</v>
      </c>
      <c r="K8">
        <v>0.99990400000000002</v>
      </c>
      <c r="L8">
        <v>2.1020000000000001E-3</v>
      </c>
      <c r="M8">
        <v>0.26927299999999998</v>
      </c>
      <c r="N8">
        <v>2.9090000000000001E-3</v>
      </c>
      <c r="O8">
        <v>0.184391</v>
      </c>
      <c r="P8">
        <v>0.99953999999999998</v>
      </c>
      <c r="Q8">
        <v>0.269675</v>
      </c>
      <c r="R8">
        <v>6.4209999999999996E-3</v>
      </c>
      <c r="S8">
        <v>0.62991699999999995</v>
      </c>
      <c r="T8">
        <v>1.5560000000000001E-3</v>
      </c>
      <c r="U8">
        <v>1.3470000000000001E-3</v>
      </c>
      <c r="V8">
        <v>4.3000000000000002E-5</v>
      </c>
      <c r="W8">
        <v>9.2449999999999997E-3</v>
      </c>
      <c r="X8">
        <v>0.99678</v>
      </c>
      <c r="Y8">
        <v>0.999942</v>
      </c>
      <c r="Z8">
        <v>0.997749</v>
      </c>
      <c r="AA8">
        <v>0.99999800000000005</v>
      </c>
      <c r="AB8">
        <v>0.99995299999999998</v>
      </c>
      <c r="AC8">
        <v>1</v>
      </c>
      <c r="AD8">
        <v>0.99995199999999995</v>
      </c>
      <c r="AE8">
        <v>1</v>
      </c>
      <c r="AF8">
        <v>0.99999899999999997</v>
      </c>
      <c r="AG8">
        <v>0.99999899999999997</v>
      </c>
      <c r="AH8">
        <v>1</v>
      </c>
      <c r="AI8">
        <v>0.99987599999999999</v>
      </c>
      <c r="AJ8">
        <v>0.99999499999999997</v>
      </c>
      <c r="AK8">
        <v>0.94125099999999995</v>
      </c>
      <c r="AL8">
        <v>0.99374200000000001</v>
      </c>
      <c r="AM8">
        <v>0.99979499999999999</v>
      </c>
      <c r="AN8">
        <v>0.90649000000000002</v>
      </c>
      <c r="AO8">
        <v>1</v>
      </c>
      <c r="AP8">
        <v>0.999996</v>
      </c>
      <c r="AQ8">
        <v>0.99849100000000002</v>
      </c>
      <c r="AR8">
        <v>1</v>
      </c>
      <c r="AS8">
        <v>0.99999800000000005</v>
      </c>
      <c r="AT8">
        <v>1</v>
      </c>
      <c r="AU8">
        <v>0.74155899999999997</v>
      </c>
      <c r="AV8">
        <v>0.99992700000000001</v>
      </c>
      <c r="AW8">
        <v>0.99997800000000003</v>
      </c>
      <c r="AX8">
        <v>0.99816700000000003</v>
      </c>
      <c r="AY8">
        <v>0.999861</v>
      </c>
      <c r="AZ8">
        <v>0.99998600000000004</v>
      </c>
      <c r="BA8">
        <v>1</v>
      </c>
      <c r="BB8">
        <v>0.45216200000000001</v>
      </c>
      <c r="BC8">
        <v>0.99999700000000002</v>
      </c>
      <c r="BD8">
        <v>1</v>
      </c>
      <c r="BE8">
        <v>0.99999199999999999</v>
      </c>
      <c r="BF8">
        <v>1</v>
      </c>
      <c r="BG8">
        <v>0.999668</v>
      </c>
      <c r="BH8">
        <v>0.99991099999999999</v>
      </c>
      <c r="BI8">
        <v>1</v>
      </c>
      <c r="BJ8">
        <v>0.99997999999999998</v>
      </c>
      <c r="BK8">
        <v>0.99998799999999999</v>
      </c>
      <c r="BL8">
        <v>1</v>
      </c>
      <c r="BM8">
        <v>1</v>
      </c>
      <c r="BN8">
        <v>1</v>
      </c>
      <c r="BO8">
        <v>8.2030000000000002E-3</v>
      </c>
      <c r="BP8">
        <v>1</v>
      </c>
      <c r="BQ8">
        <v>0.70974899999999996</v>
      </c>
      <c r="BR8">
        <v>0.96901899999999996</v>
      </c>
      <c r="BS8">
        <v>0.99999199999999999</v>
      </c>
      <c r="BT8">
        <v>0.99999899999999997</v>
      </c>
      <c r="BU8">
        <v>1</v>
      </c>
      <c r="BV8">
        <v>1</v>
      </c>
      <c r="BW8">
        <v>1</v>
      </c>
      <c r="BX8">
        <v>0.99995100000000003</v>
      </c>
      <c r="BY8">
        <v>1</v>
      </c>
      <c r="BZ8">
        <v>1</v>
      </c>
    </row>
    <row r="9" spans="1:78" x14ac:dyDescent="0.25">
      <c r="A9">
        <v>1.836E-3</v>
      </c>
      <c r="B9">
        <v>0.99877199999999999</v>
      </c>
      <c r="C9">
        <v>7.0410000000000004E-3</v>
      </c>
      <c r="D9">
        <v>0.99982300000000002</v>
      </c>
      <c r="E9">
        <v>0.99870700000000001</v>
      </c>
      <c r="F9">
        <v>4.3399999999999998E-4</v>
      </c>
      <c r="G9">
        <v>1.4671E-2</v>
      </c>
      <c r="H9">
        <v>0.80075399999999997</v>
      </c>
      <c r="I9">
        <v>0.81959300000000002</v>
      </c>
      <c r="J9">
        <v>0.33684500000000001</v>
      </c>
      <c r="K9">
        <v>0.40940500000000002</v>
      </c>
      <c r="L9">
        <v>1.5730999999999998E-2</v>
      </c>
      <c r="M9">
        <v>0.102381</v>
      </c>
      <c r="N9">
        <v>9.0259999999999993E-3</v>
      </c>
      <c r="O9">
        <v>0.27169599999999999</v>
      </c>
      <c r="P9">
        <v>0.99769600000000003</v>
      </c>
      <c r="Q9">
        <v>0.42155700000000002</v>
      </c>
      <c r="R9">
        <v>5.7489999999999999E-2</v>
      </c>
      <c r="S9">
        <v>0.97769600000000001</v>
      </c>
      <c r="T9">
        <v>4.5519999999999996E-3</v>
      </c>
      <c r="U9">
        <v>1.9980000000000002E-3</v>
      </c>
      <c r="V9">
        <v>1.46E-4</v>
      </c>
      <c r="W9">
        <v>0.567994</v>
      </c>
      <c r="X9">
        <v>0.99935099999999999</v>
      </c>
      <c r="Y9">
        <v>0.99999199999999999</v>
      </c>
      <c r="Z9">
        <v>0.99543800000000005</v>
      </c>
      <c r="AA9">
        <v>0.99999199999999999</v>
      </c>
      <c r="AB9">
        <v>0.99997800000000003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0.99999700000000002</v>
      </c>
      <c r="AJ9">
        <v>0.99952300000000005</v>
      </c>
      <c r="AK9">
        <v>0.99348800000000004</v>
      </c>
      <c r="AL9">
        <v>1</v>
      </c>
      <c r="AM9">
        <v>1</v>
      </c>
      <c r="AN9">
        <v>0.54734400000000005</v>
      </c>
      <c r="AO9">
        <v>0.99999899999999997</v>
      </c>
      <c r="AP9">
        <v>1</v>
      </c>
      <c r="AQ9">
        <v>0.99955799999999995</v>
      </c>
      <c r="AR9">
        <v>1</v>
      </c>
      <c r="AS9">
        <v>0.999996</v>
      </c>
      <c r="AT9">
        <v>1</v>
      </c>
      <c r="AU9">
        <v>0.53452999999999995</v>
      </c>
      <c r="AV9">
        <v>0.999865</v>
      </c>
      <c r="AW9">
        <v>0.99992300000000001</v>
      </c>
      <c r="AX9">
        <v>0.99993200000000004</v>
      </c>
      <c r="AY9">
        <v>0.99993399999999999</v>
      </c>
      <c r="AZ9">
        <v>0.99998699999999996</v>
      </c>
      <c r="BA9">
        <v>1</v>
      </c>
      <c r="BB9">
        <v>0.95729799999999998</v>
      </c>
      <c r="BC9">
        <v>0.99999800000000005</v>
      </c>
      <c r="BD9">
        <v>1</v>
      </c>
      <c r="BE9">
        <v>0.99990800000000002</v>
      </c>
      <c r="BF9">
        <v>1</v>
      </c>
      <c r="BG9">
        <v>0.99996300000000005</v>
      </c>
      <c r="BH9">
        <v>1</v>
      </c>
      <c r="BI9">
        <v>1</v>
      </c>
      <c r="BJ9">
        <v>0.99820600000000004</v>
      </c>
      <c r="BK9">
        <v>1</v>
      </c>
      <c r="BL9">
        <v>1</v>
      </c>
      <c r="BM9">
        <v>1</v>
      </c>
      <c r="BN9">
        <v>1</v>
      </c>
      <c r="BO9">
        <v>8.7900000000000001E-4</v>
      </c>
      <c r="BP9">
        <v>1</v>
      </c>
      <c r="BQ9">
        <v>9.7465999999999997E-2</v>
      </c>
      <c r="BR9">
        <v>0.99808799999999998</v>
      </c>
      <c r="BS9">
        <v>1</v>
      </c>
      <c r="BT9">
        <v>0.99997599999999998</v>
      </c>
      <c r="BU9">
        <v>1</v>
      </c>
      <c r="BV9">
        <v>0.99999899999999997</v>
      </c>
      <c r="BW9">
        <v>1</v>
      </c>
      <c r="BX9">
        <v>0.99946299999999999</v>
      </c>
      <c r="BY9">
        <v>0.99998699999999996</v>
      </c>
      <c r="BZ9">
        <v>1</v>
      </c>
    </row>
    <row r="10" spans="1:78" x14ac:dyDescent="0.25">
      <c r="A10">
        <v>1.3174999999999999E-2</v>
      </c>
      <c r="B10">
        <v>0.99795800000000001</v>
      </c>
      <c r="C10">
        <v>8.0510000000000009E-3</v>
      </c>
      <c r="D10">
        <v>0.99980599999999997</v>
      </c>
      <c r="E10">
        <v>9.3120000000000008E-3</v>
      </c>
      <c r="F10">
        <v>9.6000000000000002E-5</v>
      </c>
      <c r="G10">
        <v>0.27644000000000002</v>
      </c>
      <c r="H10">
        <v>0.43126399999999998</v>
      </c>
      <c r="I10">
        <v>0.98521800000000004</v>
      </c>
      <c r="J10">
        <v>0.97431699999999999</v>
      </c>
      <c r="K10">
        <v>0.99999199999999999</v>
      </c>
      <c r="L10">
        <v>4.0000000000000001E-3</v>
      </c>
      <c r="M10">
        <v>0.38889099999999999</v>
      </c>
      <c r="N10">
        <v>1.207E-3</v>
      </c>
      <c r="O10">
        <v>1.5651000000000002E-2</v>
      </c>
      <c r="P10">
        <v>0.99737399999999998</v>
      </c>
      <c r="Q10">
        <v>0.392955</v>
      </c>
      <c r="R10">
        <v>9.4309000000000004E-2</v>
      </c>
      <c r="S10">
        <v>0.20197499999999999</v>
      </c>
      <c r="T10">
        <v>6.0260000000000001E-3</v>
      </c>
      <c r="U10">
        <v>6.4770000000000001E-3</v>
      </c>
      <c r="V10">
        <v>2.2169000000000001E-2</v>
      </c>
      <c r="W10">
        <v>4.5837000000000003E-2</v>
      </c>
      <c r="X10">
        <v>0.99922900000000003</v>
      </c>
      <c r="Y10">
        <v>0.99999000000000005</v>
      </c>
      <c r="Z10">
        <v>0.989093</v>
      </c>
      <c r="AA10">
        <v>0.99857399999999996</v>
      </c>
      <c r="AB10">
        <v>0.99965000000000004</v>
      </c>
      <c r="AC10">
        <v>1</v>
      </c>
      <c r="AD10">
        <v>0.999996</v>
      </c>
      <c r="AE10">
        <v>1</v>
      </c>
      <c r="AF10">
        <v>1</v>
      </c>
      <c r="AG10">
        <v>1</v>
      </c>
      <c r="AH10">
        <v>1</v>
      </c>
      <c r="AI10">
        <v>0.99999800000000005</v>
      </c>
      <c r="AJ10">
        <v>0.99999300000000002</v>
      </c>
      <c r="AK10">
        <v>0.99761100000000003</v>
      </c>
      <c r="AL10">
        <v>1</v>
      </c>
      <c r="AM10">
        <v>1</v>
      </c>
      <c r="AN10">
        <v>0.94816100000000003</v>
      </c>
      <c r="AO10">
        <v>1</v>
      </c>
      <c r="AP10">
        <v>1</v>
      </c>
      <c r="AQ10">
        <v>0.99959900000000002</v>
      </c>
      <c r="AR10">
        <v>1</v>
      </c>
      <c r="AS10">
        <v>0.99994400000000006</v>
      </c>
      <c r="AT10">
        <v>1</v>
      </c>
      <c r="AU10">
        <v>0.47437000000000001</v>
      </c>
      <c r="AV10">
        <v>0.99904000000000004</v>
      </c>
      <c r="AW10">
        <v>0.99567600000000001</v>
      </c>
      <c r="AX10">
        <v>0.99996700000000005</v>
      </c>
      <c r="AY10">
        <v>0.99994899999999998</v>
      </c>
      <c r="AZ10">
        <v>0.99999800000000005</v>
      </c>
      <c r="BA10">
        <v>1</v>
      </c>
      <c r="BB10">
        <v>0.97357400000000005</v>
      </c>
      <c r="BC10">
        <v>0.99992800000000004</v>
      </c>
      <c r="BD10">
        <v>1</v>
      </c>
      <c r="BE10">
        <v>0.99999499999999997</v>
      </c>
      <c r="BF10">
        <v>1</v>
      </c>
      <c r="BG10">
        <v>0.99990100000000004</v>
      </c>
      <c r="BH10">
        <v>0.99998299999999996</v>
      </c>
      <c r="BI10">
        <v>1</v>
      </c>
      <c r="BJ10">
        <v>0.98926899999999995</v>
      </c>
      <c r="BK10">
        <v>1</v>
      </c>
      <c r="BL10">
        <v>0.99999700000000002</v>
      </c>
      <c r="BM10">
        <v>0.99995599999999996</v>
      </c>
      <c r="BN10">
        <v>1</v>
      </c>
      <c r="BO10">
        <v>1.5150000000000001E-3</v>
      </c>
      <c r="BP10">
        <v>1</v>
      </c>
      <c r="BQ10">
        <v>0.87598399999999998</v>
      </c>
      <c r="BR10">
        <v>0.99551100000000003</v>
      </c>
      <c r="BS10">
        <v>1</v>
      </c>
      <c r="BT10">
        <v>0.99995900000000004</v>
      </c>
      <c r="BU10">
        <v>0.99999400000000005</v>
      </c>
      <c r="BV10">
        <v>0.99999800000000005</v>
      </c>
      <c r="BW10">
        <v>1</v>
      </c>
      <c r="BX10">
        <v>0.99999499999999997</v>
      </c>
      <c r="BY10">
        <v>0.99999800000000005</v>
      </c>
      <c r="BZ10">
        <v>1</v>
      </c>
    </row>
    <row r="11" spans="1:78" x14ac:dyDescent="0.25">
      <c r="A11">
        <v>5.1954E-2</v>
      </c>
      <c r="B11">
        <v>0.98987599999999998</v>
      </c>
      <c r="C11">
        <v>1.402E-3</v>
      </c>
      <c r="D11">
        <v>0.99999700000000002</v>
      </c>
      <c r="E11">
        <v>8.352E-3</v>
      </c>
      <c r="F11">
        <v>1.27E-4</v>
      </c>
      <c r="G11">
        <v>0.35302299999999998</v>
      </c>
      <c r="H11">
        <v>0.96208000000000005</v>
      </c>
      <c r="I11">
        <v>0.98633400000000004</v>
      </c>
      <c r="J11">
        <v>0.46224500000000002</v>
      </c>
      <c r="K11">
        <v>0.99999499999999997</v>
      </c>
      <c r="L11">
        <v>1.4610000000000001E-3</v>
      </c>
      <c r="M11">
        <v>0.295153</v>
      </c>
      <c r="N11">
        <v>6.6000000000000005E-5</v>
      </c>
      <c r="O11">
        <v>0.10387399999999999</v>
      </c>
      <c r="P11">
        <v>3.4200000000000002E-4</v>
      </c>
      <c r="Q11">
        <v>0.95437899999999998</v>
      </c>
      <c r="R11">
        <v>4.0346E-2</v>
      </c>
      <c r="S11">
        <v>0.17880699999999999</v>
      </c>
      <c r="T11">
        <v>0.36055700000000002</v>
      </c>
      <c r="U11">
        <v>6.4356999999999998E-2</v>
      </c>
      <c r="V11">
        <v>4.0480000000000004E-3</v>
      </c>
      <c r="W11">
        <v>3.49E-3</v>
      </c>
      <c r="X11">
        <v>0.98224999999999996</v>
      </c>
      <c r="Y11">
        <v>0.99999099999999996</v>
      </c>
      <c r="Z11">
        <v>0.95826299999999998</v>
      </c>
      <c r="AA11">
        <v>0.999579</v>
      </c>
      <c r="AB11">
        <v>0.99997599999999998</v>
      </c>
      <c r="AC11">
        <v>1</v>
      </c>
      <c r="AD11">
        <v>0.99176600000000004</v>
      </c>
      <c r="AE11">
        <v>1</v>
      </c>
      <c r="AF11">
        <v>1</v>
      </c>
      <c r="AG11">
        <v>1</v>
      </c>
      <c r="AH11">
        <v>1</v>
      </c>
      <c r="AI11">
        <v>0.99999899999999997</v>
      </c>
      <c r="AJ11">
        <v>0.99995699999999998</v>
      </c>
      <c r="AK11">
        <v>0.979769</v>
      </c>
      <c r="AL11">
        <v>1</v>
      </c>
      <c r="AM11">
        <v>1</v>
      </c>
      <c r="AN11">
        <v>0.975082</v>
      </c>
      <c r="AO11">
        <v>1</v>
      </c>
      <c r="AP11">
        <v>1</v>
      </c>
      <c r="AQ11">
        <v>0.99985299999999999</v>
      </c>
      <c r="AR11">
        <v>1</v>
      </c>
      <c r="AS11">
        <v>0.99998600000000004</v>
      </c>
      <c r="AT11">
        <v>1</v>
      </c>
      <c r="AU11">
        <v>0.98644900000000002</v>
      </c>
      <c r="AV11">
        <v>0.99976500000000001</v>
      </c>
      <c r="AW11">
        <v>0.99470099999999995</v>
      </c>
      <c r="AX11">
        <v>9.3075000000000005E-2</v>
      </c>
      <c r="AY11">
        <v>0.999587</v>
      </c>
      <c r="AZ11">
        <v>1</v>
      </c>
      <c r="BA11">
        <v>1</v>
      </c>
      <c r="BB11">
        <v>0.84069400000000005</v>
      </c>
      <c r="BC11">
        <v>0.99998600000000004</v>
      </c>
      <c r="BD11">
        <v>1</v>
      </c>
      <c r="BE11">
        <v>0.99998100000000001</v>
      </c>
      <c r="BF11">
        <v>1</v>
      </c>
      <c r="BG11">
        <v>0.99999400000000005</v>
      </c>
      <c r="BH11">
        <v>0.99999700000000002</v>
      </c>
      <c r="BI11">
        <v>1</v>
      </c>
      <c r="BJ11">
        <v>0.99999499999999997</v>
      </c>
      <c r="BK11">
        <v>1</v>
      </c>
      <c r="BL11">
        <v>0.99999800000000005</v>
      </c>
      <c r="BM11">
        <v>0.99999700000000002</v>
      </c>
      <c r="BN11">
        <v>1</v>
      </c>
      <c r="BO11">
        <v>9.1329999999999995E-2</v>
      </c>
      <c r="BP11">
        <v>1</v>
      </c>
      <c r="BQ11">
        <v>0.78958499999999998</v>
      </c>
      <c r="BR11">
        <v>0.99616300000000002</v>
      </c>
      <c r="BS11">
        <v>1</v>
      </c>
      <c r="BT11">
        <v>0.99990699999999999</v>
      </c>
      <c r="BU11">
        <v>0.99744200000000005</v>
      </c>
      <c r="BV11">
        <v>0.99999899999999997</v>
      </c>
      <c r="BW11">
        <v>1</v>
      </c>
      <c r="BX11">
        <v>1</v>
      </c>
      <c r="BY11">
        <v>1</v>
      </c>
      <c r="BZ11">
        <v>1</v>
      </c>
    </row>
    <row r="12" spans="1:78" x14ac:dyDescent="0.25">
      <c r="A12">
        <v>2.7125E-2</v>
      </c>
      <c r="B12">
        <v>0.74588200000000004</v>
      </c>
      <c r="C12">
        <v>6.2100000000000002E-3</v>
      </c>
      <c r="D12">
        <v>0.99753199999999997</v>
      </c>
      <c r="E12">
        <v>0.783443</v>
      </c>
      <c r="F12">
        <v>4.457E-3</v>
      </c>
      <c r="G12">
        <v>0.192525</v>
      </c>
      <c r="H12">
        <v>4.4875999999999999E-2</v>
      </c>
      <c r="I12">
        <v>0.980715</v>
      </c>
      <c r="J12">
        <v>7.0520000000000001E-3</v>
      </c>
      <c r="K12">
        <v>0.99895500000000004</v>
      </c>
      <c r="L12">
        <v>1.207E-3</v>
      </c>
      <c r="M12">
        <v>0.72124699999999997</v>
      </c>
      <c r="N12">
        <v>5.1599999999999997E-4</v>
      </c>
      <c r="O12">
        <v>0.22736500000000001</v>
      </c>
      <c r="P12">
        <v>2.3259999999999999E-3</v>
      </c>
      <c r="Q12">
        <v>0.16725799999999999</v>
      </c>
      <c r="R12">
        <v>5.1022999999999999E-2</v>
      </c>
      <c r="S12">
        <v>0.53712000000000004</v>
      </c>
      <c r="T12">
        <v>0.229822</v>
      </c>
      <c r="U12">
        <v>5.6300000000000002E-4</v>
      </c>
      <c r="V12">
        <v>3.1080000000000001E-3</v>
      </c>
      <c r="W12">
        <v>0.40425100000000003</v>
      </c>
      <c r="X12">
        <v>0.999637</v>
      </c>
      <c r="Y12">
        <v>0.99998699999999996</v>
      </c>
      <c r="Z12">
        <v>0.90305500000000005</v>
      </c>
      <c r="AA12">
        <v>1</v>
      </c>
      <c r="AB12">
        <v>0.99990100000000004</v>
      </c>
      <c r="AC12">
        <v>1</v>
      </c>
      <c r="AD12">
        <v>0.99998200000000004</v>
      </c>
      <c r="AE12">
        <v>0.99999700000000002</v>
      </c>
      <c r="AF12">
        <v>1</v>
      </c>
      <c r="AG12">
        <v>1</v>
      </c>
      <c r="AH12">
        <v>0.99999499999999997</v>
      </c>
      <c r="AI12">
        <v>1</v>
      </c>
      <c r="AJ12">
        <v>0.99999700000000002</v>
      </c>
      <c r="AK12">
        <v>0.97975299999999999</v>
      </c>
      <c r="AL12">
        <v>1</v>
      </c>
      <c r="AM12">
        <v>1</v>
      </c>
      <c r="AN12">
        <v>0.99257499999999999</v>
      </c>
      <c r="AO12">
        <v>1</v>
      </c>
      <c r="AP12">
        <v>0.99992000000000003</v>
      </c>
      <c r="AQ12">
        <v>0.99998900000000002</v>
      </c>
      <c r="AR12">
        <v>1</v>
      </c>
      <c r="AS12">
        <v>0.99990599999999996</v>
      </c>
      <c r="AT12">
        <v>1</v>
      </c>
      <c r="AU12">
        <v>0.95719699999999996</v>
      </c>
      <c r="AV12">
        <v>0.99992899999999996</v>
      </c>
      <c r="AW12">
        <v>1</v>
      </c>
      <c r="AX12">
        <v>0.97078900000000001</v>
      </c>
      <c r="AY12">
        <v>0.99987000000000004</v>
      </c>
      <c r="AZ12">
        <v>1</v>
      </c>
      <c r="BA12">
        <v>1</v>
      </c>
      <c r="BB12">
        <v>0.99360700000000002</v>
      </c>
      <c r="BC12">
        <v>0.99846900000000005</v>
      </c>
      <c r="BD12">
        <v>1</v>
      </c>
      <c r="BE12">
        <v>0.99995800000000001</v>
      </c>
      <c r="BF12">
        <v>1</v>
      </c>
      <c r="BG12">
        <v>0.99999000000000005</v>
      </c>
      <c r="BH12">
        <v>0.99999499999999997</v>
      </c>
      <c r="BI12">
        <v>1</v>
      </c>
      <c r="BJ12">
        <v>0.99989300000000003</v>
      </c>
      <c r="BK12">
        <v>1</v>
      </c>
      <c r="BL12">
        <v>1</v>
      </c>
      <c r="BM12">
        <v>0.99999899999999997</v>
      </c>
      <c r="BN12">
        <v>1</v>
      </c>
      <c r="BO12">
        <v>6.5820000000000002E-3</v>
      </c>
      <c r="BP12">
        <v>1</v>
      </c>
      <c r="BQ12">
        <v>0.70373200000000002</v>
      </c>
      <c r="BR12">
        <v>0.99632699999999996</v>
      </c>
      <c r="BS12">
        <v>1</v>
      </c>
      <c r="BT12">
        <v>0.99969300000000005</v>
      </c>
      <c r="BU12">
        <v>0.99997999999999998</v>
      </c>
      <c r="BV12">
        <v>1</v>
      </c>
      <c r="BW12">
        <v>1</v>
      </c>
      <c r="BX12">
        <v>1</v>
      </c>
      <c r="BY12">
        <v>1</v>
      </c>
      <c r="BZ12">
        <v>1</v>
      </c>
    </row>
    <row r="13" spans="1:78" x14ac:dyDescent="0.25">
      <c r="A13">
        <v>0.13777800000000001</v>
      </c>
      <c r="B13">
        <v>0.56296599999999997</v>
      </c>
      <c r="C13">
        <v>8.0429999999999998E-3</v>
      </c>
      <c r="D13">
        <v>0.99954100000000001</v>
      </c>
      <c r="E13">
        <v>0.83194299999999999</v>
      </c>
      <c r="F13">
        <v>9.0519999999999993E-3</v>
      </c>
      <c r="G13">
        <v>0.89529300000000001</v>
      </c>
      <c r="H13">
        <v>0.15445</v>
      </c>
      <c r="I13">
        <v>0.98535099999999998</v>
      </c>
      <c r="J13">
        <v>1.5828999999999999E-2</v>
      </c>
      <c r="K13">
        <v>0.99630799999999997</v>
      </c>
      <c r="L13">
        <v>3.2650000000000001E-3</v>
      </c>
      <c r="M13">
        <v>0.79857999999999996</v>
      </c>
      <c r="N13">
        <v>5.9999999999999995E-4</v>
      </c>
      <c r="O13">
        <v>0.98992000000000002</v>
      </c>
      <c r="P13">
        <v>0.96475200000000005</v>
      </c>
      <c r="Q13">
        <v>0.21318699999999999</v>
      </c>
      <c r="R13">
        <v>6.6739000000000007E-2</v>
      </c>
      <c r="S13">
        <v>0.22578100000000001</v>
      </c>
      <c r="T13">
        <v>1.1062000000000001E-2</v>
      </c>
      <c r="U13">
        <v>3.1050000000000001E-3</v>
      </c>
      <c r="V13">
        <v>3.1689999999999999E-3</v>
      </c>
      <c r="W13">
        <v>0.29896200000000001</v>
      </c>
      <c r="X13">
        <v>0.99955499999999997</v>
      </c>
      <c r="Y13">
        <v>0.99998900000000002</v>
      </c>
      <c r="Z13">
        <v>0.99998200000000004</v>
      </c>
      <c r="AA13">
        <v>1</v>
      </c>
      <c r="AB13">
        <v>0.99994700000000003</v>
      </c>
      <c r="AC13">
        <v>1</v>
      </c>
      <c r="AD13">
        <v>0.99999700000000002</v>
      </c>
      <c r="AE13">
        <v>0.99999800000000005</v>
      </c>
      <c r="AF13">
        <v>1</v>
      </c>
      <c r="AG13">
        <v>1</v>
      </c>
      <c r="AH13">
        <v>1</v>
      </c>
      <c r="AI13">
        <v>0.99999400000000005</v>
      </c>
      <c r="AJ13">
        <v>0.99999899999999997</v>
      </c>
      <c r="AK13">
        <v>0.94225199999999998</v>
      </c>
      <c r="AL13">
        <v>1</v>
      </c>
      <c r="AM13">
        <v>1</v>
      </c>
      <c r="AN13">
        <v>0.98882199999999998</v>
      </c>
      <c r="AO13">
        <v>1</v>
      </c>
      <c r="AP13">
        <v>0.96300200000000002</v>
      </c>
      <c r="AQ13">
        <v>0.99999899999999997</v>
      </c>
      <c r="AR13">
        <v>1</v>
      </c>
      <c r="AS13">
        <v>0.99996099999999999</v>
      </c>
      <c r="AT13">
        <v>1</v>
      </c>
      <c r="AU13">
        <v>0.99990299999999999</v>
      </c>
      <c r="AV13">
        <v>0.99999700000000002</v>
      </c>
      <c r="AW13">
        <v>0.99999899999999997</v>
      </c>
      <c r="AX13">
        <v>0.99887700000000001</v>
      </c>
      <c r="AY13">
        <v>0.99995800000000001</v>
      </c>
      <c r="AZ13">
        <v>0.99999899999999997</v>
      </c>
      <c r="BA13">
        <v>0.99998200000000004</v>
      </c>
      <c r="BB13">
        <v>0.99999899999999997</v>
      </c>
      <c r="BC13">
        <v>0.99998399999999998</v>
      </c>
      <c r="BD13">
        <v>1</v>
      </c>
      <c r="BE13">
        <v>0.99999899999999997</v>
      </c>
      <c r="BF13">
        <v>1</v>
      </c>
      <c r="BG13">
        <v>0.99999499999999997</v>
      </c>
      <c r="BH13">
        <v>1</v>
      </c>
      <c r="BI13">
        <v>1</v>
      </c>
      <c r="BJ13">
        <v>0.99939699999999998</v>
      </c>
      <c r="BK13">
        <v>1</v>
      </c>
      <c r="BL13">
        <v>1</v>
      </c>
      <c r="BM13">
        <v>0.99999800000000005</v>
      </c>
      <c r="BN13">
        <v>1</v>
      </c>
      <c r="BO13">
        <v>2.8299999999999999E-4</v>
      </c>
      <c r="BP13">
        <v>1</v>
      </c>
      <c r="BQ13">
        <v>0.13502900000000001</v>
      </c>
      <c r="BR13">
        <v>1</v>
      </c>
      <c r="BS13">
        <v>1</v>
      </c>
      <c r="BT13">
        <v>0.99996799999999997</v>
      </c>
      <c r="BU13">
        <v>1</v>
      </c>
      <c r="BV13">
        <v>1</v>
      </c>
      <c r="BW13">
        <v>1</v>
      </c>
      <c r="BX13">
        <v>0.99999899999999997</v>
      </c>
      <c r="BY13">
        <v>1</v>
      </c>
      <c r="BZ13">
        <v>1</v>
      </c>
    </row>
    <row r="14" spans="1:78" x14ac:dyDescent="0.25">
      <c r="A14">
        <v>0.16789100000000001</v>
      </c>
      <c r="B14">
        <v>0.58111699999999999</v>
      </c>
      <c r="C14">
        <v>3.0829999999999998E-3</v>
      </c>
      <c r="D14">
        <v>0.99995699999999998</v>
      </c>
      <c r="E14">
        <v>0.503417</v>
      </c>
      <c r="F14">
        <v>0.24677299999999999</v>
      </c>
      <c r="G14">
        <v>6.2081999999999998E-2</v>
      </c>
      <c r="H14">
        <v>4.5675E-2</v>
      </c>
      <c r="I14">
        <v>0.88014999999999999</v>
      </c>
      <c r="J14">
        <v>0.31185000000000002</v>
      </c>
      <c r="K14">
        <v>0.97399500000000006</v>
      </c>
      <c r="L14">
        <v>1.3300000000000001E-4</v>
      </c>
      <c r="M14">
        <v>0.86320399999999997</v>
      </c>
      <c r="N14">
        <v>1.5999999999999999E-5</v>
      </c>
      <c r="O14">
        <v>0.99208200000000002</v>
      </c>
      <c r="P14">
        <v>0.996695</v>
      </c>
      <c r="Q14">
        <v>0.26650600000000002</v>
      </c>
      <c r="R14">
        <v>0.33543800000000001</v>
      </c>
      <c r="S14">
        <v>0.54243200000000003</v>
      </c>
      <c r="T14">
        <v>9.1466000000000006E-2</v>
      </c>
      <c r="U14">
        <v>0.15187300000000001</v>
      </c>
      <c r="V14">
        <v>1.6100000000000001E-4</v>
      </c>
      <c r="W14">
        <v>0.56955500000000003</v>
      </c>
      <c r="X14">
        <v>0.99888299999999997</v>
      </c>
      <c r="Y14">
        <v>0.99995100000000003</v>
      </c>
      <c r="Z14">
        <v>0.99996499999999999</v>
      </c>
      <c r="AA14">
        <v>0.99996600000000002</v>
      </c>
      <c r="AB14">
        <v>0.99993299999999996</v>
      </c>
      <c r="AC14">
        <v>1</v>
      </c>
      <c r="AD14">
        <v>0.99999700000000002</v>
      </c>
      <c r="AE14">
        <v>1</v>
      </c>
      <c r="AF14">
        <v>1</v>
      </c>
      <c r="AG14">
        <v>0.99999899999999997</v>
      </c>
      <c r="AH14">
        <v>1</v>
      </c>
      <c r="AI14">
        <v>1</v>
      </c>
      <c r="AJ14">
        <v>0.99999700000000002</v>
      </c>
      <c r="AK14">
        <v>0.98469600000000002</v>
      </c>
      <c r="AL14">
        <v>1</v>
      </c>
      <c r="AM14">
        <v>1</v>
      </c>
      <c r="AN14">
        <v>0.99734599999999995</v>
      </c>
      <c r="AO14">
        <v>1</v>
      </c>
      <c r="AP14">
        <v>0.91461800000000004</v>
      </c>
      <c r="AQ14">
        <v>0.99997899999999995</v>
      </c>
      <c r="AR14">
        <v>1</v>
      </c>
      <c r="AS14">
        <v>0.999996</v>
      </c>
      <c r="AT14">
        <v>1</v>
      </c>
      <c r="AU14">
        <v>1</v>
      </c>
      <c r="AV14">
        <v>0.99999899999999997</v>
      </c>
      <c r="AW14">
        <v>0.999668</v>
      </c>
      <c r="AX14">
        <v>0.97894800000000004</v>
      </c>
      <c r="AY14">
        <v>0.99992599999999998</v>
      </c>
      <c r="AZ14">
        <v>1</v>
      </c>
      <c r="BA14">
        <v>0.99993699999999996</v>
      </c>
      <c r="BB14">
        <v>0.89583699999999999</v>
      </c>
      <c r="BC14">
        <v>0.999749</v>
      </c>
      <c r="BD14">
        <v>1</v>
      </c>
      <c r="BE14">
        <v>0.99999400000000005</v>
      </c>
      <c r="BF14">
        <v>1</v>
      </c>
      <c r="BG14">
        <v>0.99787499999999996</v>
      </c>
      <c r="BH14">
        <v>0.99981900000000001</v>
      </c>
      <c r="BI14">
        <v>1</v>
      </c>
      <c r="BJ14">
        <v>0.994533</v>
      </c>
      <c r="BK14">
        <v>1</v>
      </c>
      <c r="BL14">
        <v>1</v>
      </c>
      <c r="BM14">
        <v>0.99995000000000001</v>
      </c>
      <c r="BN14">
        <v>1</v>
      </c>
      <c r="BO14">
        <v>5.4500000000000002E-4</v>
      </c>
      <c r="BP14">
        <v>1</v>
      </c>
      <c r="BQ14">
        <v>0.85290900000000003</v>
      </c>
      <c r="BR14">
        <v>0.99769399999999997</v>
      </c>
      <c r="BS14">
        <v>1</v>
      </c>
      <c r="BT14">
        <v>0.99998500000000001</v>
      </c>
      <c r="BU14">
        <v>1</v>
      </c>
      <c r="BV14">
        <v>0.99999800000000005</v>
      </c>
      <c r="BW14">
        <v>1</v>
      </c>
      <c r="BX14">
        <v>0.99997599999999998</v>
      </c>
      <c r="BY14">
        <v>1</v>
      </c>
      <c r="BZ14">
        <v>1</v>
      </c>
    </row>
    <row r="15" spans="1:78" x14ac:dyDescent="0.25">
      <c r="A15">
        <v>1.5554E-2</v>
      </c>
      <c r="B15">
        <v>0.89794700000000005</v>
      </c>
      <c r="C15">
        <v>2.7892E-2</v>
      </c>
      <c r="D15">
        <v>0.99977499999999997</v>
      </c>
      <c r="E15">
        <v>0.45651399999999998</v>
      </c>
      <c r="F15">
        <v>0.43485000000000001</v>
      </c>
      <c r="G15">
        <v>0.47009299999999998</v>
      </c>
      <c r="H15">
        <v>0.144736</v>
      </c>
      <c r="I15">
        <v>0.683867</v>
      </c>
      <c r="J15">
        <v>3.8589999999999999E-2</v>
      </c>
      <c r="K15">
        <v>0.756857</v>
      </c>
      <c r="L15">
        <v>6.2000000000000003E-5</v>
      </c>
      <c r="M15">
        <v>0.10050099999999999</v>
      </c>
      <c r="N15">
        <v>1.5E-5</v>
      </c>
      <c r="O15">
        <v>0.94781499999999996</v>
      </c>
      <c r="P15">
        <v>0.97831500000000005</v>
      </c>
      <c r="Q15">
        <v>0.66381400000000002</v>
      </c>
      <c r="R15">
        <v>3.2585000000000003E-2</v>
      </c>
      <c r="S15">
        <v>0.101786</v>
      </c>
      <c r="T15">
        <v>2.7570999999999998E-2</v>
      </c>
      <c r="U15">
        <v>1.2645E-2</v>
      </c>
      <c r="V15">
        <v>1.7141E-2</v>
      </c>
      <c r="W15">
        <v>2.2287999999999999E-2</v>
      </c>
      <c r="X15">
        <v>0.99990999999999997</v>
      </c>
      <c r="Y15">
        <v>0.99977499999999997</v>
      </c>
      <c r="Z15">
        <v>0.99661100000000002</v>
      </c>
      <c r="AA15">
        <v>0.99867600000000001</v>
      </c>
      <c r="AB15">
        <v>0.999838</v>
      </c>
      <c r="AC15">
        <v>1</v>
      </c>
      <c r="AD15">
        <v>1</v>
      </c>
      <c r="AE15">
        <v>1</v>
      </c>
      <c r="AF15">
        <v>1</v>
      </c>
      <c r="AG15">
        <v>0.999996</v>
      </c>
      <c r="AH15">
        <v>0.999996</v>
      </c>
      <c r="AI15">
        <v>0.999996</v>
      </c>
      <c r="AJ15">
        <v>0.99991399999999997</v>
      </c>
      <c r="AK15">
        <v>0.97659399999999996</v>
      </c>
      <c r="AL15">
        <v>0.99989600000000001</v>
      </c>
      <c r="AM15">
        <v>1</v>
      </c>
      <c r="AN15">
        <v>0.99288299999999996</v>
      </c>
      <c r="AO15">
        <v>1</v>
      </c>
      <c r="AP15">
        <v>0.99519100000000005</v>
      </c>
      <c r="AQ15">
        <v>1</v>
      </c>
      <c r="AR15">
        <v>1</v>
      </c>
      <c r="AS15">
        <v>0.999946</v>
      </c>
      <c r="AT15">
        <v>1</v>
      </c>
      <c r="AU15">
        <v>0.99895699999999998</v>
      </c>
      <c r="AV15">
        <v>0.99999899999999997</v>
      </c>
      <c r="AW15">
        <v>1</v>
      </c>
      <c r="AX15">
        <v>0.99928899999999998</v>
      </c>
      <c r="AY15">
        <v>0.99999400000000005</v>
      </c>
      <c r="AZ15">
        <v>0.99990199999999996</v>
      </c>
      <c r="BA15">
        <v>0.999996</v>
      </c>
      <c r="BB15">
        <v>0.840279</v>
      </c>
      <c r="BC15">
        <v>0.99781299999999995</v>
      </c>
      <c r="BD15">
        <v>1</v>
      </c>
      <c r="BE15">
        <v>1</v>
      </c>
      <c r="BF15">
        <v>1</v>
      </c>
      <c r="BG15">
        <v>0.99873999999999996</v>
      </c>
      <c r="BH15">
        <v>0.99999800000000005</v>
      </c>
      <c r="BI15">
        <v>1</v>
      </c>
      <c r="BJ15">
        <v>0.99926400000000004</v>
      </c>
      <c r="BK15">
        <v>0.99998500000000001</v>
      </c>
      <c r="BL15">
        <v>1</v>
      </c>
      <c r="BM15">
        <v>0.99999899999999997</v>
      </c>
      <c r="BN15">
        <v>1</v>
      </c>
      <c r="BO15">
        <v>4.8899999999999996E-4</v>
      </c>
      <c r="BP15">
        <v>1</v>
      </c>
      <c r="BQ15">
        <v>0.82381099999999996</v>
      </c>
      <c r="BR15">
        <v>0.99992800000000004</v>
      </c>
      <c r="BS15">
        <v>1</v>
      </c>
      <c r="BT15">
        <v>0.99996700000000005</v>
      </c>
      <c r="BU15">
        <v>1</v>
      </c>
      <c r="BV15">
        <v>0.99999899999999997</v>
      </c>
      <c r="BW15">
        <v>1</v>
      </c>
      <c r="BX15">
        <v>0.999892</v>
      </c>
      <c r="BY15">
        <v>1</v>
      </c>
      <c r="BZ15">
        <v>1</v>
      </c>
    </row>
    <row r="16" spans="1:78" x14ac:dyDescent="0.25">
      <c r="A16">
        <v>4.666E-3</v>
      </c>
      <c r="B16">
        <v>0.78980899999999998</v>
      </c>
      <c r="C16">
        <v>2.238E-3</v>
      </c>
      <c r="D16">
        <v>0.99998600000000004</v>
      </c>
      <c r="E16">
        <v>0.93886499999999995</v>
      </c>
      <c r="F16">
        <v>1.106E-3</v>
      </c>
      <c r="G16">
        <v>0.117605</v>
      </c>
      <c r="H16">
        <v>0.85220200000000002</v>
      </c>
      <c r="I16">
        <v>0.81661399999999995</v>
      </c>
      <c r="J16">
        <v>0.27468300000000001</v>
      </c>
      <c r="K16">
        <v>0.99887599999999999</v>
      </c>
      <c r="L16">
        <v>1.8000000000000001E-4</v>
      </c>
      <c r="M16">
        <v>0.176785</v>
      </c>
      <c r="N16">
        <v>4.6999999999999997E-5</v>
      </c>
      <c r="O16">
        <v>5.888E-3</v>
      </c>
      <c r="P16">
        <v>0.98976500000000001</v>
      </c>
      <c r="Q16">
        <v>0.66047199999999995</v>
      </c>
      <c r="R16">
        <v>0.108699</v>
      </c>
      <c r="S16">
        <v>0.91159199999999996</v>
      </c>
      <c r="T16">
        <v>0.26100299999999999</v>
      </c>
      <c r="U16">
        <v>1.4499E-2</v>
      </c>
      <c r="V16">
        <v>1.2269E-2</v>
      </c>
      <c r="W16">
        <v>0.73314900000000005</v>
      </c>
      <c r="X16">
        <v>0.99999400000000005</v>
      </c>
      <c r="Y16">
        <v>0.99998600000000004</v>
      </c>
      <c r="Z16">
        <v>0.99976600000000004</v>
      </c>
      <c r="AA16">
        <v>0.99998399999999998</v>
      </c>
      <c r="AB16">
        <v>0.99997599999999998</v>
      </c>
      <c r="AC16">
        <v>1</v>
      </c>
      <c r="AD16">
        <v>1</v>
      </c>
      <c r="AE16">
        <v>0.99979799999999996</v>
      </c>
      <c r="AF16">
        <v>0.99999899999999997</v>
      </c>
      <c r="AG16">
        <v>1</v>
      </c>
      <c r="AH16">
        <v>0.99995900000000004</v>
      </c>
      <c r="AI16">
        <v>1</v>
      </c>
      <c r="AJ16">
        <v>0.99846400000000002</v>
      </c>
      <c r="AK16">
        <v>0.932585</v>
      </c>
      <c r="AL16">
        <v>0.94913199999999998</v>
      </c>
      <c r="AM16">
        <v>1</v>
      </c>
      <c r="AN16">
        <v>0.96701800000000004</v>
      </c>
      <c r="AO16">
        <v>1</v>
      </c>
      <c r="AP16">
        <v>0.99999800000000005</v>
      </c>
      <c r="AQ16">
        <v>0.99999800000000005</v>
      </c>
      <c r="AR16">
        <v>1</v>
      </c>
      <c r="AS16">
        <v>0.99997800000000003</v>
      </c>
      <c r="AT16">
        <v>1</v>
      </c>
      <c r="AU16">
        <v>0.99871900000000002</v>
      </c>
      <c r="AV16">
        <v>0.99998799999999999</v>
      </c>
      <c r="AW16">
        <v>0.99999199999999999</v>
      </c>
      <c r="AX16">
        <v>0.999807</v>
      </c>
      <c r="AY16">
        <v>0.99999099999999996</v>
      </c>
      <c r="AZ16">
        <v>0.99997499999999995</v>
      </c>
      <c r="BA16">
        <v>0.99999800000000005</v>
      </c>
      <c r="BB16">
        <v>0.79666599999999999</v>
      </c>
      <c r="BC16">
        <v>0.98367099999999996</v>
      </c>
      <c r="BD16">
        <v>1</v>
      </c>
      <c r="BE16">
        <v>0.99998799999999999</v>
      </c>
      <c r="BF16">
        <v>1</v>
      </c>
      <c r="BG16">
        <v>0.99951400000000001</v>
      </c>
      <c r="BH16">
        <v>1</v>
      </c>
      <c r="BI16">
        <v>1</v>
      </c>
      <c r="BJ16">
        <v>0.99999899999999997</v>
      </c>
      <c r="BK16">
        <v>1</v>
      </c>
      <c r="BL16">
        <v>0.999996</v>
      </c>
      <c r="BM16">
        <v>0.99999800000000005</v>
      </c>
      <c r="BN16">
        <v>1</v>
      </c>
      <c r="BO16">
        <v>4.5399999999999998E-4</v>
      </c>
      <c r="BP16">
        <v>1</v>
      </c>
      <c r="BQ16">
        <v>0.95508099999999996</v>
      </c>
      <c r="BR16">
        <v>0.99896099999999999</v>
      </c>
      <c r="BS16">
        <v>1</v>
      </c>
      <c r="BT16">
        <v>0.99999000000000005</v>
      </c>
      <c r="BU16">
        <v>0.99999800000000005</v>
      </c>
      <c r="BV16">
        <v>0.99998699999999996</v>
      </c>
      <c r="BW16">
        <v>1</v>
      </c>
      <c r="BX16">
        <v>0.99999700000000002</v>
      </c>
      <c r="BY16">
        <v>1</v>
      </c>
      <c r="BZ16">
        <v>1</v>
      </c>
    </row>
    <row r="17" spans="1:78" x14ac:dyDescent="0.25">
      <c r="A17">
        <v>1.3495E-2</v>
      </c>
      <c r="B17">
        <v>0.87504300000000002</v>
      </c>
      <c r="C17">
        <v>2.8879999999999999E-3</v>
      </c>
      <c r="D17">
        <v>0.99931599999999998</v>
      </c>
      <c r="E17">
        <v>0.46939199999999998</v>
      </c>
      <c r="F17">
        <v>8.5800000000000004E-4</v>
      </c>
      <c r="G17">
        <v>9.7070000000000004E-3</v>
      </c>
      <c r="H17">
        <v>0.14477000000000001</v>
      </c>
      <c r="I17">
        <v>0.95089100000000004</v>
      </c>
      <c r="J17">
        <v>2.2904999999999998E-2</v>
      </c>
      <c r="K17">
        <v>0.99999899999999997</v>
      </c>
      <c r="L17">
        <v>9.8420000000000001E-3</v>
      </c>
      <c r="M17">
        <v>0.15563299999999999</v>
      </c>
      <c r="N17">
        <v>1.2400000000000001E-4</v>
      </c>
      <c r="O17">
        <v>0.62554799999999999</v>
      </c>
      <c r="P17">
        <v>0.29489399999999999</v>
      </c>
      <c r="Q17">
        <v>0.95180500000000001</v>
      </c>
      <c r="R17">
        <v>2.0971E-2</v>
      </c>
      <c r="S17">
        <v>0.67957500000000004</v>
      </c>
      <c r="T17">
        <v>0.28381499999999998</v>
      </c>
      <c r="U17">
        <v>2.4499999999999999E-3</v>
      </c>
      <c r="V17">
        <v>3.2269999999999998E-3</v>
      </c>
      <c r="W17">
        <v>0.13553999999999999</v>
      </c>
      <c r="X17">
        <v>0.99873800000000001</v>
      </c>
      <c r="Y17">
        <v>0.99983699999999998</v>
      </c>
      <c r="Z17">
        <v>0.99934599999999996</v>
      </c>
      <c r="AA17">
        <v>1</v>
      </c>
      <c r="AB17">
        <v>0.99998399999999998</v>
      </c>
      <c r="AC17">
        <v>0.99999899999999997</v>
      </c>
      <c r="AD17">
        <v>1</v>
      </c>
      <c r="AE17">
        <v>0.98956999999999995</v>
      </c>
      <c r="AF17">
        <v>1</v>
      </c>
      <c r="AG17">
        <v>0.99999899999999997</v>
      </c>
      <c r="AH17">
        <v>0.999919</v>
      </c>
      <c r="AI17">
        <v>0.99999700000000002</v>
      </c>
      <c r="AJ17">
        <v>0.99983100000000003</v>
      </c>
      <c r="AK17">
        <v>0.99491399999999997</v>
      </c>
      <c r="AL17">
        <v>0.91841600000000001</v>
      </c>
      <c r="AM17">
        <v>1</v>
      </c>
      <c r="AN17">
        <v>0.96194299999999999</v>
      </c>
      <c r="AO17">
        <v>0.99999899999999997</v>
      </c>
      <c r="AP17">
        <v>0.99999700000000002</v>
      </c>
      <c r="AQ17">
        <v>0.99763199999999996</v>
      </c>
      <c r="AR17">
        <v>1</v>
      </c>
      <c r="AS17">
        <v>0.99971399999999999</v>
      </c>
      <c r="AU17">
        <v>0.99739199999999995</v>
      </c>
      <c r="AV17">
        <v>0.99892599999999998</v>
      </c>
      <c r="AW17">
        <v>0.99865099999999996</v>
      </c>
      <c r="AX17">
        <v>0.99999400000000005</v>
      </c>
      <c r="AY17">
        <v>0.99988299999999997</v>
      </c>
      <c r="AZ17">
        <v>0.999969</v>
      </c>
      <c r="BA17">
        <v>0.99986200000000003</v>
      </c>
      <c r="BB17">
        <v>0.99474499999999999</v>
      </c>
      <c r="BC17">
        <v>0.99961699999999998</v>
      </c>
      <c r="BD17">
        <v>1</v>
      </c>
      <c r="BE17">
        <v>0.99999700000000002</v>
      </c>
      <c r="BF17">
        <v>1</v>
      </c>
      <c r="BG17">
        <v>0.99999700000000002</v>
      </c>
      <c r="BH17">
        <v>0.99999199999999999</v>
      </c>
      <c r="BI17">
        <v>1</v>
      </c>
      <c r="BJ17">
        <v>0.99997800000000003</v>
      </c>
      <c r="BK17">
        <v>1</v>
      </c>
      <c r="BL17">
        <v>1</v>
      </c>
      <c r="BM17">
        <v>0.99999199999999999</v>
      </c>
      <c r="BN17">
        <v>1</v>
      </c>
      <c r="BO17">
        <v>6.1450000000000003E-3</v>
      </c>
      <c r="BP17">
        <v>1</v>
      </c>
      <c r="BQ17">
        <v>0.99585400000000002</v>
      </c>
      <c r="BR17">
        <v>0.99948599999999999</v>
      </c>
      <c r="BS17">
        <v>1</v>
      </c>
      <c r="BT17">
        <v>0.99999800000000005</v>
      </c>
      <c r="BU17">
        <v>0.999996</v>
      </c>
      <c r="BV17">
        <v>1</v>
      </c>
      <c r="BW17">
        <v>1</v>
      </c>
      <c r="BX17">
        <v>0.99998600000000004</v>
      </c>
      <c r="BY17">
        <v>1</v>
      </c>
      <c r="BZ17">
        <v>1</v>
      </c>
    </row>
    <row r="18" spans="1:78" x14ac:dyDescent="0.25">
      <c r="A18">
        <v>3.0322999999999999E-2</v>
      </c>
      <c r="B18">
        <v>0.93113900000000005</v>
      </c>
      <c r="C18">
        <v>4.4169999999999999E-3</v>
      </c>
      <c r="D18">
        <v>0.99880599999999997</v>
      </c>
      <c r="E18">
        <v>0.28555700000000001</v>
      </c>
      <c r="F18">
        <v>1.253E-3</v>
      </c>
      <c r="G18">
        <v>0.966364</v>
      </c>
      <c r="H18">
        <v>7.1292999999999995E-2</v>
      </c>
      <c r="I18">
        <v>0.90552299999999997</v>
      </c>
      <c r="J18">
        <v>5.3097999999999999E-2</v>
      </c>
      <c r="K18">
        <v>0.99996600000000002</v>
      </c>
      <c r="L18">
        <v>2.14E-3</v>
      </c>
      <c r="M18">
        <v>0.44140400000000002</v>
      </c>
      <c r="N18">
        <v>4.1E-5</v>
      </c>
      <c r="O18">
        <v>0.26737499999999997</v>
      </c>
      <c r="P18">
        <v>0.88408900000000001</v>
      </c>
      <c r="Q18">
        <v>0.97304599999999997</v>
      </c>
      <c r="R18">
        <v>5.1201999999999998E-2</v>
      </c>
      <c r="S18">
        <v>0.71048299999999998</v>
      </c>
      <c r="T18">
        <v>1.2871E-2</v>
      </c>
      <c r="U18">
        <v>9.0399999999999996E-4</v>
      </c>
      <c r="V18">
        <v>5.5979999999999997E-3</v>
      </c>
      <c r="W18">
        <v>0.60649399999999998</v>
      </c>
      <c r="X18">
        <v>0.996332</v>
      </c>
      <c r="Y18">
        <v>1</v>
      </c>
      <c r="Z18">
        <v>0.99818600000000002</v>
      </c>
      <c r="AA18">
        <v>1</v>
      </c>
      <c r="AB18">
        <v>0.99998699999999996</v>
      </c>
      <c r="AC18">
        <v>1</v>
      </c>
      <c r="AD18">
        <v>1</v>
      </c>
      <c r="AE18">
        <v>0.91091200000000005</v>
      </c>
      <c r="AF18">
        <v>1</v>
      </c>
      <c r="AG18">
        <v>1</v>
      </c>
      <c r="AH18">
        <v>0.99999400000000005</v>
      </c>
      <c r="AI18">
        <v>1</v>
      </c>
      <c r="AJ18">
        <v>0.99999899999999997</v>
      </c>
      <c r="AK18">
        <v>0.99644600000000005</v>
      </c>
      <c r="AL18">
        <v>0.98532299999999995</v>
      </c>
      <c r="AM18">
        <v>1</v>
      </c>
      <c r="AN18">
        <v>1</v>
      </c>
      <c r="AO18">
        <v>1</v>
      </c>
      <c r="AP18">
        <v>1</v>
      </c>
      <c r="AQ18">
        <v>0.99825699999999995</v>
      </c>
      <c r="AR18">
        <v>1</v>
      </c>
      <c r="AS18">
        <v>0.99976699999999996</v>
      </c>
      <c r="AU18">
        <v>0.993448</v>
      </c>
      <c r="AV18">
        <v>0.99551400000000001</v>
      </c>
      <c r="AW18">
        <v>0.99213099999999999</v>
      </c>
      <c r="AX18">
        <v>0.999969</v>
      </c>
      <c r="AY18">
        <v>0.99968800000000002</v>
      </c>
      <c r="AZ18">
        <v>0.99997599999999998</v>
      </c>
      <c r="BA18">
        <v>0.97104900000000005</v>
      </c>
      <c r="BB18">
        <v>0.81035699999999999</v>
      </c>
      <c r="BC18">
        <v>0.99972899999999998</v>
      </c>
      <c r="BD18">
        <v>1</v>
      </c>
      <c r="BE18">
        <v>0.99942600000000004</v>
      </c>
      <c r="BF18">
        <v>1</v>
      </c>
      <c r="BG18">
        <v>0.999977</v>
      </c>
      <c r="BH18">
        <v>0.99999899999999997</v>
      </c>
      <c r="BI18">
        <v>1</v>
      </c>
      <c r="BJ18">
        <v>0.99989399999999995</v>
      </c>
      <c r="BK18">
        <v>0.99998100000000001</v>
      </c>
      <c r="BL18">
        <v>1</v>
      </c>
      <c r="BM18">
        <v>0.999996</v>
      </c>
      <c r="BN18">
        <v>1</v>
      </c>
      <c r="BO18">
        <v>1.3117999999999999E-2</v>
      </c>
      <c r="BP18">
        <v>1</v>
      </c>
      <c r="BQ18">
        <v>0.999834</v>
      </c>
      <c r="BR18">
        <v>0.995421</v>
      </c>
      <c r="BS18">
        <v>0.99999899999999997</v>
      </c>
      <c r="BT18">
        <v>0.99995900000000004</v>
      </c>
      <c r="BU18">
        <v>0.99998900000000002</v>
      </c>
      <c r="BV18">
        <v>1</v>
      </c>
      <c r="BW18">
        <v>1</v>
      </c>
      <c r="BX18">
        <v>0.99968400000000002</v>
      </c>
      <c r="BY18">
        <v>0.99999899999999997</v>
      </c>
      <c r="BZ18">
        <v>1</v>
      </c>
    </row>
    <row r="19" spans="1:78" x14ac:dyDescent="0.25">
      <c r="A19">
        <v>3.1074000000000001E-2</v>
      </c>
      <c r="B19">
        <v>0.92795399999999995</v>
      </c>
      <c r="C19">
        <v>3.3470000000000001E-3</v>
      </c>
      <c r="D19">
        <v>0.99990199999999996</v>
      </c>
      <c r="E19">
        <v>4.7656999999999998E-2</v>
      </c>
      <c r="F19">
        <v>3.1799999999999998E-4</v>
      </c>
      <c r="G19">
        <v>0.87351500000000004</v>
      </c>
      <c r="H19">
        <v>0.47852899999999998</v>
      </c>
      <c r="I19">
        <v>0.65812099999999996</v>
      </c>
      <c r="J19">
        <v>0.91981999999999997</v>
      </c>
      <c r="K19">
        <v>0.99954200000000004</v>
      </c>
      <c r="L19">
        <v>3.6059999999999998E-3</v>
      </c>
      <c r="M19">
        <v>0.14865400000000001</v>
      </c>
      <c r="N19">
        <v>2.1000000000000001E-4</v>
      </c>
      <c r="O19">
        <v>0.929925</v>
      </c>
      <c r="P19">
        <v>0.38403199999999998</v>
      </c>
      <c r="Q19">
        <v>0.650868</v>
      </c>
      <c r="R19">
        <v>2.1593999999999999E-2</v>
      </c>
      <c r="S19">
        <v>0.83777100000000004</v>
      </c>
      <c r="T19">
        <v>3.7565000000000001E-2</v>
      </c>
      <c r="U19">
        <v>5.0829999999999998E-3</v>
      </c>
      <c r="V19">
        <v>1.4300000000000001E-3</v>
      </c>
      <c r="W19">
        <v>4.8311E-2</v>
      </c>
      <c r="X19">
        <v>0.99699099999999996</v>
      </c>
      <c r="Y19">
        <v>1</v>
      </c>
      <c r="Z19">
        <v>0.99336500000000005</v>
      </c>
      <c r="AA19">
        <v>0.99999899999999997</v>
      </c>
      <c r="AB19">
        <v>0.99999000000000005</v>
      </c>
      <c r="AC19">
        <v>1</v>
      </c>
      <c r="AD19">
        <v>0.999996</v>
      </c>
      <c r="AE19">
        <v>0.72739500000000001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0.99560400000000004</v>
      </c>
      <c r="AL19">
        <v>0.995861</v>
      </c>
      <c r="AM19">
        <v>1</v>
      </c>
      <c r="AN19">
        <v>0.99999899999999997</v>
      </c>
      <c r="AO19">
        <v>1</v>
      </c>
      <c r="AP19">
        <v>0.99723600000000001</v>
      </c>
      <c r="AQ19">
        <v>0.99999499999999997</v>
      </c>
      <c r="AR19">
        <v>1</v>
      </c>
      <c r="AS19">
        <v>0.99963299999999999</v>
      </c>
      <c r="AU19">
        <v>0.97781600000000002</v>
      </c>
      <c r="AV19">
        <v>0.99956</v>
      </c>
      <c r="AW19">
        <v>0.99707699999999999</v>
      </c>
      <c r="AX19">
        <v>0.99951299999999998</v>
      </c>
      <c r="AY19">
        <v>0.99978400000000001</v>
      </c>
      <c r="AZ19">
        <v>0.99993399999999999</v>
      </c>
      <c r="BA19">
        <v>0.93413599999999997</v>
      </c>
      <c r="BB19">
        <v>0.96274999999999999</v>
      </c>
      <c r="BC19">
        <v>0.99930399999999997</v>
      </c>
      <c r="BD19">
        <v>0.99999400000000005</v>
      </c>
      <c r="BE19">
        <v>0.999892</v>
      </c>
      <c r="BF19">
        <v>1</v>
      </c>
      <c r="BG19">
        <v>0.99952300000000005</v>
      </c>
      <c r="BH19">
        <v>0.99999800000000005</v>
      </c>
      <c r="BI19">
        <v>1</v>
      </c>
      <c r="BJ19">
        <v>0.99995400000000001</v>
      </c>
      <c r="BK19">
        <v>0.99996700000000005</v>
      </c>
      <c r="BL19">
        <v>1</v>
      </c>
      <c r="BM19">
        <v>0.99998500000000001</v>
      </c>
      <c r="BN19">
        <v>1</v>
      </c>
      <c r="BO19">
        <v>2.72E-4</v>
      </c>
      <c r="BP19">
        <v>1</v>
      </c>
      <c r="BQ19">
        <v>0.99964900000000001</v>
      </c>
      <c r="BR19">
        <v>0.99942799999999998</v>
      </c>
      <c r="BS19">
        <v>0.99996099999999999</v>
      </c>
      <c r="BT19">
        <v>0.99998500000000001</v>
      </c>
      <c r="BU19">
        <v>0.99998200000000004</v>
      </c>
      <c r="BV19">
        <v>1</v>
      </c>
      <c r="BW19">
        <v>1</v>
      </c>
      <c r="BX19">
        <v>0.99999300000000002</v>
      </c>
      <c r="BY19">
        <v>1</v>
      </c>
      <c r="BZ19">
        <v>1</v>
      </c>
    </row>
    <row r="20" spans="1:78" x14ac:dyDescent="0.25">
      <c r="A20">
        <v>0.40845599999999999</v>
      </c>
      <c r="B20">
        <v>0.58003800000000005</v>
      </c>
      <c r="C20">
        <v>1.6100000000000001E-3</v>
      </c>
      <c r="D20">
        <v>0.99967200000000001</v>
      </c>
      <c r="E20">
        <v>0.68939700000000004</v>
      </c>
      <c r="F20">
        <v>3.9020000000000001E-3</v>
      </c>
      <c r="G20">
        <v>0.26546199999999998</v>
      </c>
      <c r="H20">
        <v>0.30782100000000001</v>
      </c>
      <c r="I20">
        <v>0.952538</v>
      </c>
      <c r="J20">
        <v>4.8446000000000003E-2</v>
      </c>
      <c r="K20">
        <v>0.99936599999999998</v>
      </c>
      <c r="L20">
        <v>1.933E-3</v>
      </c>
      <c r="M20">
        <v>0.64250499999999999</v>
      </c>
      <c r="N20">
        <v>3.5100000000000002E-4</v>
      </c>
      <c r="O20">
        <v>4.3653999999999998E-2</v>
      </c>
      <c r="P20">
        <v>0.99999199999999999</v>
      </c>
      <c r="Q20">
        <v>0.880575</v>
      </c>
      <c r="R20">
        <v>2.0792000000000001E-2</v>
      </c>
      <c r="S20">
        <v>6.4990999999999993E-2</v>
      </c>
      <c r="T20">
        <v>0.141654</v>
      </c>
      <c r="U20">
        <v>5.3799E-2</v>
      </c>
      <c r="V20">
        <v>5.31E-4</v>
      </c>
      <c r="W20">
        <v>3.3508999999999997E-2</v>
      </c>
      <c r="X20">
        <v>0.998919</v>
      </c>
      <c r="Y20">
        <v>0.99982400000000005</v>
      </c>
      <c r="Z20">
        <v>0.90319499999999997</v>
      </c>
      <c r="AA20">
        <v>0.99998699999999996</v>
      </c>
      <c r="AB20">
        <v>0.99996799999999997</v>
      </c>
      <c r="AC20">
        <v>1</v>
      </c>
      <c r="AD20">
        <v>0.99987800000000004</v>
      </c>
      <c r="AE20">
        <v>0.54988300000000001</v>
      </c>
      <c r="AF20">
        <v>0.99999899999999997</v>
      </c>
      <c r="AG20">
        <v>0.99999800000000005</v>
      </c>
      <c r="AH20">
        <v>1</v>
      </c>
      <c r="AI20">
        <v>0.99999899999999997</v>
      </c>
      <c r="AJ20">
        <v>1</v>
      </c>
      <c r="AK20">
        <v>0.99627699999999997</v>
      </c>
      <c r="AL20">
        <v>1</v>
      </c>
      <c r="AM20">
        <v>1</v>
      </c>
      <c r="AN20">
        <v>1</v>
      </c>
      <c r="AO20">
        <v>1</v>
      </c>
      <c r="AP20">
        <v>0.99999800000000005</v>
      </c>
      <c r="AQ20">
        <v>0.99998600000000004</v>
      </c>
      <c r="AR20">
        <v>1</v>
      </c>
      <c r="AS20">
        <v>0.99550000000000005</v>
      </c>
      <c r="AU20">
        <v>0.99999199999999999</v>
      </c>
      <c r="AV20">
        <v>0.99991300000000005</v>
      </c>
      <c r="AW20">
        <v>0.99997599999999998</v>
      </c>
      <c r="AX20">
        <v>0.99996399999999996</v>
      </c>
      <c r="AY20">
        <v>0.99995100000000003</v>
      </c>
      <c r="AZ20">
        <v>0.99999199999999999</v>
      </c>
      <c r="BA20">
        <v>0.99999800000000005</v>
      </c>
      <c r="BB20">
        <v>0.96099000000000001</v>
      </c>
      <c r="BC20">
        <v>0.99747600000000003</v>
      </c>
      <c r="BD20">
        <v>0.99883599999999995</v>
      </c>
      <c r="BE20">
        <v>0.99999499999999997</v>
      </c>
      <c r="BF20">
        <v>1</v>
      </c>
      <c r="BG20">
        <v>0.99395999999999995</v>
      </c>
      <c r="BH20">
        <v>1</v>
      </c>
      <c r="BI20">
        <v>1</v>
      </c>
      <c r="BJ20">
        <v>0.99999099999999996</v>
      </c>
      <c r="BK20">
        <v>0.99997999999999998</v>
      </c>
      <c r="BL20">
        <v>0.99162899999999998</v>
      </c>
      <c r="BM20">
        <v>0.99999899999999997</v>
      </c>
      <c r="BN20">
        <v>1</v>
      </c>
      <c r="BO20">
        <v>6.8999999999999997E-5</v>
      </c>
      <c r="BP20">
        <v>1</v>
      </c>
      <c r="BQ20">
        <v>0.82756399999999997</v>
      </c>
      <c r="BR20">
        <v>0.99857300000000004</v>
      </c>
      <c r="BS20">
        <v>0.99999700000000002</v>
      </c>
      <c r="BT20">
        <v>1</v>
      </c>
      <c r="BU20">
        <v>0.99999899999999997</v>
      </c>
      <c r="BV20">
        <v>1</v>
      </c>
      <c r="BW20">
        <v>1</v>
      </c>
      <c r="BX20">
        <v>0.999996</v>
      </c>
      <c r="BY20">
        <v>1</v>
      </c>
      <c r="BZ20">
        <v>1</v>
      </c>
    </row>
    <row r="21" spans="1:78" x14ac:dyDescent="0.25">
      <c r="A21">
        <v>0.243118</v>
      </c>
      <c r="B21">
        <v>0.96675</v>
      </c>
      <c r="C21">
        <v>1.6972999999999999E-2</v>
      </c>
      <c r="D21">
        <v>0.99992999999999999</v>
      </c>
      <c r="E21">
        <v>0.43246600000000002</v>
      </c>
      <c r="F21">
        <v>1.6949999999999999E-3</v>
      </c>
      <c r="G21">
        <v>8.6139999999999994E-2</v>
      </c>
      <c r="H21">
        <v>0.99897899999999995</v>
      </c>
      <c r="I21">
        <v>0.43477700000000002</v>
      </c>
      <c r="J21">
        <v>7.1006E-2</v>
      </c>
      <c r="K21">
        <v>0.99970300000000001</v>
      </c>
      <c r="L21">
        <v>6.953E-3</v>
      </c>
      <c r="M21">
        <v>0.576326</v>
      </c>
      <c r="N21">
        <v>4.8299999999999998E-4</v>
      </c>
      <c r="O21">
        <v>0.90961099999999995</v>
      </c>
      <c r="P21">
        <v>0.97263699999999997</v>
      </c>
      <c r="Q21">
        <v>0.37434200000000001</v>
      </c>
      <c r="R21">
        <v>1.7544000000000001E-2</v>
      </c>
      <c r="S21">
        <v>0.68645800000000001</v>
      </c>
      <c r="T21">
        <v>0.30846699999999999</v>
      </c>
      <c r="U21">
        <v>0.461669</v>
      </c>
      <c r="V21">
        <v>3.0600000000000001E-4</v>
      </c>
      <c r="W21">
        <v>0.30340200000000001</v>
      </c>
      <c r="X21">
        <v>0.99997400000000003</v>
      </c>
      <c r="Y21">
        <v>0.99988600000000005</v>
      </c>
      <c r="Z21">
        <v>0.97618700000000003</v>
      </c>
      <c r="AA21">
        <v>0.99951900000000005</v>
      </c>
      <c r="AB21">
        <v>1</v>
      </c>
      <c r="AC21">
        <v>0.99999800000000005</v>
      </c>
      <c r="AD21">
        <v>0.99999400000000005</v>
      </c>
      <c r="AE21">
        <v>0.99987400000000004</v>
      </c>
      <c r="AF21">
        <v>1</v>
      </c>
      <c r="AG21">
        <v>1</v>
      </c>
      <c r="AH21">
        <v>1</v>
      </c>
      <c r="AI21">
        <v>0.99988999999999995</v>
      </c>
      <c r="AJ21">
        <v>1</v>
      </c>
      <c r="AK21">
        <v>0.99823300000000004</v>
      </c>
      <c r="AL21">
        <v>1</v>
      </c>
      <c r="AM21">
        <v>1</v>
      </c>
      <c r="AN21">
        <v>0.99293399999999998</v>
      </c>
      <c r="AO21">
        <v>1</v>
      </c>
      <c r="AP21">
        <v>0.99999800000000005</v>
      </c>
      <c r="AQ21">
        <v>1</v>
      </c>
      <c r="AR21">
        <v>1</v>
      </c>
      <c r="AS21">
        <v>0.99994700000000003</v>
      </c>
      <c r="AU21">
        <v>0.99729900000000005</v>
      </c>
      <c r="AV21">
        <v>0.99977400000000005</v>
      </c>
      <c r="AW21">
        <v>0.99044100000000002</v>
      </c>
      <c r="AX21">
        <v>0.99993299999999996</v>
      </c>
      <c r="AY21">
        <v>0.99997100000000005</v>
      </c>
      <c r="AZ21">
        <v>1</v>
      </c>
      <c r="BA21">
        <v>0.99723600000000001</v>
      </c>
      <c r="BB21">
        <v>0.99188200000000004</v>
      </c>
      <c r="BC21">
        <v>0.99868599999999996</v>
      </c>
      <c r="BD21">
        <v>1</v>
      </c>
      <c r="BE21">
        <v>0.99998600000000004</v>
      </c>
      <c r="BF21">
        <v>1</v>
      </c>
      <c r="BG21">
        <v>0.97342700000000004</v>
      </c>
      <c r="BH21">
        <v>0.99999700000000002</v>
      </c>
      <c r="BI21">
        <v>1</v>
      </c>
      <c r="BJ21">
        <v>0.99998100000000001</v>
      </c>
      <c r="BK21">
        <v>0.99998699999999996</v>
      </c>
      <c r="BL21">
        <v>0.99683600000000006</v>
      </c>
      <c r="BM21">
        <v>0.99999899999999997</v>
      </c>
      <c r="BN21">
        <v>1</v>
      </c>
      <c r="BO21">
        <v>4.2099999999999999E-4</v>
      </c>
      <c r="BP21">
        <v>1</v>
      </c>
      <c r="BQ21">
        <v>0.92814200000000002</v>
      </c>
      <c r="BR21">
        <v>0.99014400000000002</v>
      </c>
      <c r="BS21">
        <v>0.99998900000000002</v>
      </c>
      <c r="BT21">
        <v>0.99997800000000003</v>
      </c>
      <c r="BU21">
        <v>0.99998299999999996</v>
      </c>
      <c r="BV21">
        <v>1</v>
      </c>
      <c r="BW21">
        <v>1</v>
      </c>
      <c r="BX21">
        <v>0.999996</v>
      </c>
      <c r="BY21">
        <v>1</v>
      </c>
      <c r="BZ21">
        <v>1</v>
      </c>
    </row>
    <row r="22" spans="1:78" x14ac:dyDescent="0.25">
      <c r="A22">
        <v>0.15241299999999999</v>
      </c>
      <c r="B22">
        <v>0.94875200000000004</v>
      </c>
      <c r="C22">
        <v>1.1039999999999999E-3</v>
      </c>
      <c r="D22">
        <v>0.99999099999999996</v>
      </c>
      <c r="E22">
        <v>1.243E-2</v>
      </c>
      <c r="F22">
        <v>5.71E-4</v>
      </c>
      <c r="G22">
        <v>9.4600000000000004E-2</v>
      </c>
      <c r="H22">
        <v>0.44197399999999998</v>
      </c>
      <c r="I22">
        <v>0.58188300000000004</v>
      </c>
      <c r="J22">
        <v>2.3012999999999999E-2</v>
      </c>
      <c r="K22">
        <v>0.999996</v>
      </c>
      <c r="L22">
        <v>3.4691E-2</v>
      </c>
      <c r="M22">
        <v>0.47724299999999997</v>
      </c>
      <c r="N22">
        <v>3.0200000000000002E-4</v>
      </c>
      <c r="O22">
        <v>0.36557699999999999</v>
      </c>
      <c r="P22">
        <v>0.99648099999999995</v>
      </c>
      <c r="Q22">
        <v>0.131553</v>
      </c>
      <c r="R22">
        <v>7.1009999999999997E-3</v>
      </c>
      <c r="S22">
        <v>0.932446</v>
      </c>
      <c r="T22">
        <v>3.0200000000000001E-2</v>
      </c>
      <c r="U22">
        <v>0.94792500000000002</v>
      </c>
      <c r="V22">
        <v>4.7699999999999999E-4</v>
      </c>
      <c r="W22">
        <v>0.22595299999999999</v>
      </c>
      <c r="X22">
        <v>0.99982400000000005</v>
      </c>
      <c r="Y22">
        <v>0.99997000000000003</v>
      </c>
      <c r="Z22">
        <v>0.99173299999999998</v>
      </c>
      <c r="AA22">
        <v>0.99840499999999999</v>
      </c>
      <c r="AB22">
        <v>0.99999899999999997</v>
      </c>
      <c r="AC22">
        <v>1</v>
      </c>
      <c r="AD22">
        <v>0.99999800000000005</v>
      </c>
      <c r="AE22">
        <v>0.99972700000000003</v>
      </c>
      <c r="AF22">
        <v>1</v>
      </c>
      <c r="AG22">
        <v>0.99983500000000003</v>
      </c>
      <c r="AH22">
        <v>0.999946</v>
      </c>
      <c r="AI22">
        <v>0.99999499999999997</v>
      </c>
      <c r="AJ22">
        <v>0.99998600000000004</v>
      </c>
      <c r="AK22">
        <v>0.98444200000000004</v>
      </c>
      <c r="AL22">
        <v>0.99944500000000003</v>
      </c>
      <c r="AM22">
        <v>1</v>
      </c>
      <c r="AN22">
        <v>0.96832399999999996</v>
      </c>
      <c r="AO22">
        <v>0.999996</v>
      </c>
      <c r="AP22">
        <v>0.999969</v>
      </c>
      <c r="AQ22">
        <v>1</v>
      </c>
      <c r="AR22">
        <v>1</v>
      </c>
      <c r="AS22">
        <v>0.99998600000000004</v>
      </c>
      <c r="AU22">
        <v>0.99705200000000005</v>
      </c>
      <c r="AV22">
        <v>0.99996799999999997</v>
      </c>
      <c r="AW22">
        <v>0.99196899999999999</v>
      </c>
      <c r="AX22">
        <v>0.99999899999999997</v>
      </c>
      <c r="AY22">
        <v>0.99998299999999996</v>
      </c>
      <c r="AZ22">
        <v>1</v>
      </c>
      <c r="BA22">
        <v>1</v>
      </c>
      <c r="BB22">
        <v>0.93871800000000005</v>
      </c>
      <c r="BC22">
        <v>0.99995999999999996</v>
      </c>
      <c r="BD22">
        <v>0.99999899999999997</v>
      </c>
      <c r="BE22">
        <v>0.99999899999999997</v>
      </c>
      <c r="BF22">
        <v>1</v>
      </c>
      <c r="BG22">
        <v>0.98793399999999998</v>
      </c>
      <c r="BH22">
        <v>0.99999099999999996</v>
      </c>
      <c r="BI22">
        <v>1</v>
      </c>
      <c r="BJ22">
        <v>0.99974399999999997</v>
      </c>
      <c r="BK22">
        <v>1</v>
      </c>
      <c r="BL22">
        <v>0.99997199999999997</v>
      </c>
      <c r="BM22">
        <v>1</v>
      </c>
      <c r="BN22">
        <v>1</v>
      </c>
      <c r="BO22">
        <v>5.0130000000000001E-3</v>
      </c>
      <c r="BP22">
        <v>1</v>
      </c>
      <c r="BQ22">
        <v>0.99315799999999999</v>
      </c>
      <c r="BR22">
        <v>0.999054</v>
      </c>
      <c r="BS22">
        <v>1</v>
      </c>
      <c r="BT22">
        <v>0.99999700000000002</v>
      </c>
      <c r="BU22">
        <v>0.999996</v>
      </c>
      <c r="BV22">
        <v>0.99999899999999997</v>
      </c>
      <c r="BW22">
        <v>1</v>
      </c>
      <c r="BX22">
        <v>0.99998600000000004</v>
      </c>
      <c r="BY22">
        <v>1</v>
      </c>
      <c r="BZ22">
        <v>1</v>
      </c>
    </row>
    <row r="23" spans="1:78" x14ac:dyDescent="0.25">
      <c r="A23">
        <v>4.3240000000000001E-2</v>
      </c>
      <c r="B23">
        <v>0.939801</v>
      </c>
      <c r="C23">
        <v>7.0619999999999997E-3</v>
      </c>
      <c r="D23">
        <v>0.99988900000000003</v>
      </c>
      <c r="E23">
        <v>1.07E-4</v>
      </c>
      <c r="F23">
        <v>8.5499999999999997E-4</v>
      </c>
      <c r="G23">
        <v>0.24629699999999999</v>
      </c>
      <c r="H23">
        <v>9.2196E-2</v>
      </c>
      <c r="I23">
        <v>0.92496699999999998</v>
      </c>
      <c r="J23">
        <v>5.2399000000000001E-2</v>
      </c>
      <c r="K23">
        <v>0.99997999999999998</v>
      </c>
      <c r="L23">
        <v>3.0630000000000002E-3</v>
      </c>
      <c r="M23">
        <v>0.44189800000000001</v>
      </c>
      <c r="N23">
        <v>6.3900000000000003E-4</v>
      </c>
      <c r="O23">
        <v>2.5137E-2</v>
      </c>
      <c r="P23">
        <v>0.92193700000000001</v>
      </c>
      <c r="Q23">
        <v>0.23635400000000001</v>
      </c>
      <c r="R23">
        <v>1.7368999999999999E-2</v>
      </c>
      <c r="S23">
        <v>0.88943099999999997</v>
      </c>
      <c r="T23">
        <v>0.195215</v>
      </c>
      <c r="U23">
        <v>0.45096399999999998</v>
      </c>
      <c r="V23">
        <v>5.1199999999999998E-4</v>
      </c>
      <c r="W23">
        <v>1.6714E-2</v>
      </c>
      <c r="X23">
        <v>0.99994899999999998</v>
      </c>
      <c r="Y23">
        <v>0.99999899999999997</v>
      </c>
      <c r="Z23">
        <v>0.99999899999999997</v>
      </c>
      <c r="AA23">
        <v>0.99999899999999997</v>
      </c>
      <c r="AB23">
        <v>0.99999800000000005</v>
      </c>
      <c r="AC23">
        <v>1</v>
      </c>
      <c r="AD23">
        <v>0.99999899999999997</v>
      </c>
      <c r="AE23">
        <v>1</v>
      </c>
      <c r="AF23">
        <v>0.99999000000000005</v>
      </c>
      <c r="AG23">
        <v>0.99999899999999997</v>
      </c>
      <c r="AH23">
        <v>1</v>
      </c>
      <c r="AI23">
        <v>0.99999499999999997</v>
      </c>
      <c r="AJ23">
        <v>1</v>
      </c>
      <c r="AK23">
        <v>0.99934400000000001</v>
      </c>
      <c r="AL23">
        <v>0.94274800000000003</v>
      </c>
      <c r="AM23">
        <v>1</v>
      </c>
      <c r="AN23">
        <v>0.98517600000000005</v>
      </c>
      <c r="AO23">
        <v>1</v>
      </c>
      <c r="AP23">
        <v>0.99811099999999997</v>
      </c>
      <c r="AQ23">
        <v>1</v>
      </c>
      <c r="AR23">
        <v>1</v>
      </c>
      <c r="AS23">
        <v>0.99997400000000003</v>
      </c>
      <c r="AU23">
        <v>0.99814499999999995</v>
      </c>
      <c r="AV23">
        <v>0.99997899999999995</v>
      </c>
      <c r="AW23">
        <v>0.99781900000000001</v>
      </c>
      <c r="AX23">
        <v>0.99985000000000002</v>
      </c>
      <c r="AY23">
        <v>0.99981100000000001</v>
      </c>
      <c r="AZ23">
        <v>1</v>
      </c>
      <c r="BA23">
        <v>1</v>
      </c>
      <c r="BB23">
        <v>0.85882199999999997</v>
      </c>
      <c r="BC23">
        <v>0.99987599999999999</v>
      </c>
      <c r="BD23">
        <v>1</v>
      </c>
      <c r="BE23">
        <v>0.99999400000000005</v>
      </c>
      <c r="BF23">
        <v>1</v>
      </c>
      <c r="BG23">
        <v>0.99567499999999998</v>
      </c>
      <c r="BH23">
        <v>0.99987700000000002</v>
      </c>
      <c r="BI23">
        <v>1</v>
      </c>
      <c r="BJ23">
        <v>0.99968199999999996</v>
      </c>
      <c r="BK23">
        <v>0.99999199999999999</v>
      </c>
      <c r="BL23">
        <v>0.99999800000000005</v>
      </c>
      <c r="BM23">
        <v>0.99999700000000002</v>
      </c>
      <c r="BN23">
        <v>1</v>
      </c>
      <c r="BO23">
        <v>1.4840000000000001E-3</v>
      </c>
      <c r="BP23">
        <v>1</v>
      </c>
      <c r="BQ23">
        <v>0.87698600000000004</v>
      </c>
      <c r="BR23">
        <v>0.999583</v>
      </c>
      <c r="BS23">
        <v>1</v>
      </c>
      <c r="BT23">
        <v>1</v>
      </c>
      <c r="BU23">
        <v>0.99996700000000005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 x14ac:dyDescent="0.25">
      <c r="A24">
        <v>1.8189E-2</v>
      </c>
      <c r="B24">
        <v>0.980437</v>
      </c>
      <c r="C24">
        <v>0.109817</v>
      </c>
      <c r="D24">
        <v>0.99976799999999999</v>
      </c>
      <c r="E24">
        <v>8.6000000000000003E-5</v>
      </c>
      <c r="F24">
        <v>1.323E-3</v>
      </c>
      <c r="G24">
        <v>0.64699600000000002</v>
      </c>
      <c r="H24">
        <v>0.69623500000000005</v>
      </c>
      <c r="I24">
        <v>0.869035</v>
      </c>
      <c r="J24">
        <v>6.7119999999999999E-2</v>
      </c>
      <c r="K24">
        <v>0.99972700000000003</v>
      </c>
      <c r="L24">
        <v>6.9760000000000004E-3</v>
      </c>
      <c r="M24">
        <v>0.14433299999999999</v>
      </c>
      <c r="N24">
        <v>3.3599999999999998E-4</v>
      </c>
      <c r="O24">
        <v>0.16417200000000001</v>
      </c>
      <c r="P24">
        <v>0.79003100000000004</v>
      </c>
      <c r="Q24">
        <v>0.83402799999999999</v>
      </c>
      <c r="R24">
        <v>0.64960700000000005</v>
      </c>
      <c r="S24">
        <v>1.7262E-2</v>
      </c>
      <c r="T24">
        <v>9.2809999999999993E-3</v>
      </c>
      <c r="U24">
        <v>2.5045999999999999E-2</v>
      </c>
      <c r="V24">
        <v>2.3900000000000001E-4</v>
      </c>
      <c r="W24">
        <v>5.8609999999999999E-3</v>
      </c>
      <c r="X24">
        <v>0.99999099999999996</v>
      </c>
      <c r="Y24">
        <v>0.99999800000000005</v>
      </c>
      <c r="Z24">
        <v>0.99971399999999999</v>
      </c>
      <c r="AA24">
        <v>0.99994499999999997</v>
      </c>
      <c r="AB24">
        <v>1</v>
      </c>
      <c r="AC24">
        <v>1</v>
      </c>
      <c r="AD24">
        <v>0.99999300000000002</v>
      </c>
      <c r="AE24">
        <v>0.99991300000000005</v>
      </c>
      <c r="AF24">
        <v>0.99996399999999996</v>
      </c>
      <c r="AG24">
        <v>1</v>
      </c>
      <c r="AH24">
        <v>0.99999899999999997</v>
      </c>
      <c r="AI24">
        <v>0.99999899999999997</v>
      </c>
      <c r="AJ24">
        <v>1</v>
      </c>
      <c r="AK24">
        <v>0.99978299999999998</v>
      </c>
      <c r="AL24">
        <v>0.89738700000000005</v>
      </c>
      <c r="AM24">
        <v>1</v>
      </c>
      <c r="AN24">
        <v>0.96307799999999999</v>
      </c>
      <c r="AO24">
        <v>1</v>
      </c>
      <c r="AP24">
        <v>0.999722</v>
      </c>
      <c r="AQ24">
        <v>0.99999700000000002</v>
      </c>
      <c r="AR24">
        <v>1</v>
      </c>
      <c r="AS24">
        <v>0.99999899999999997</v>
      </c>
      <c r="AU24">
        <v>0.96775299999999997</v>
      </c>
      <c r="AV24">
        <v>0.99968400000000002</v>
      </c>
      <c r="AW24">
        <v>0.99086799999999997</v>
      </c>
      <c r="AX24">
        <v>0.99986299999999995</v>
      </c>
      <c r="AY24">
        <v>0.99992899999999996</v>
      </c>
      <c r="AZ24">
        <v>1</v>
      </c>
      <c r="BA24">
        <v>1</v>
      </c>
      <c r="BB24">
        <v>0.79076100000000005</v>
      </c>
      <c r="BC24">
        <v>0.99999199999999999</v>
      </c>
      <c r="BD24">
        <v>1</v>
      </c>
      <c r="BE24">
        <v>0.99999099999999996</v>
      </c>
      <c r="BF24">
        <v>1</v>
      </c>
      <c r="BG24">
        <v>0.99535499999999999</v>
      </c>
      <c r="BH24">
        <v>1</v>
      </c>
      <c r="BI24">
        <v>1</v>
      </c>
      <c r="BJ24">
        <v>0.99997000000000003</v>
      </c>
      <c r="BK24">
        <v>0.99994400000000006</v>
      </c>
      <c r="BL24">
        <v>1</v>
      </c>
      <c r="BM24">
        <v>0.99999700000000002</v>
      </c>
      <c r="BN24">
        <v>1</v>
      </c>
      <c r="BO24">
        <v>0.287962</v>
      </c>
      <c r="BP24">
        <v>1</v>
      </c>
      <c r="BQ24">
        <v>0.99925299999999995</v>
      </c>
      <c r="BR24">
        <v>0.99836899999999995</v>
      </c>
      <c r="BS24">
        <v>1</v>
      </c>
      <c r="BT24">
        <v>1</v>
      </c>
      <c r="BU24">
        <v>0.99999800000000005</v>
      </c>
      <c r="BV24">
        <v>1</v>
      </c>
      <c r="BW24">
        <v>1</v>
      </c>
      <c r="BX24">
        <v>1</v>
      </c>
      <c r="BY24">
        <v>1</v>
      </c>
      <c r="BZ24">
        <v>1</v>
      </c>
    </row>
    <row r="25" spans="1:78" x14ac:dyDescent="0.25">
      <c r="A25">
        <v>1.4081E-2</v>
      </c>
      <c r="B25">
        <v>0.99875199999999997</v>
      </c>
      <c r="C25">
        <v>0.78988000000000003</v>
      </c>
      <c r="D25">
        <v>0.99987700000000002</v>
      </c>
      <c r="E25">
        <v>5.0000000000000004E-6</v>
      </c>
      <c r="F25">
        <v>3.3579999999999999E-3</v>
      </c>
      <c r="G25">
        <v>0.82814100000000002</v>
      </c>
      <c r="H25">
        <v>0.75105699999999997</v>
      </c>
      <c r="I25">
        <v>0.96408300000000002</v>
      </c>
      <c r="J25">
        <v>0.56342899999999996</v>
      </c>
      <c r="K25">
        <v>0.99734299999999998</v>
      </c>
      <c r="L25">
        <v>2.6459999999999999E-3</v>
      </c>
      <c r="M25">
        <v>5.4973000000000001E-2</v>
      </c>
      <c r="N25">
        <v>8.5000000000000006E-5</v>
      </c>
      <c r="O25">
        <v>5.1619999999999999E-3</v>
      </c>
      <c r="P25">
        <v>0.80887200000000004</v>
      </c>
      <c r="Q25">
        <v>0.992892</v>
      </c>
      <c r="R25">
        <v>7.8689999999999993E-3</v>
      </c>
      <c r="S25">
        <v>4.5587000000000003E-2</v>
      </c>
      <c r="T25">
        <v>1.9227999999999999E-2</v>
      </c>
      <c r="U25">
        <v>6.3550000000000004E-3</v>
      </c>
      <c r="V25">
        <v>3.1199999999999999E-4</v>
      </c>
      <c r="W25">
        <v>0.52673300000000001</v>
      </c>
      <c r="X25">
        <v>0.998309</v>
      </c>
      <c r="Y25">
        <v>1</v>
      </c>
      <c r="Z25">
        <v>0.98075500000000004</v>
      </c>
      <c r="AA25">
        <v>0.99998699999999996</v>
      </c>
      <c r="AB25">
        <v>1</v>
      </c>
      <c r="AC25">
        <v>1</v>
      </c>
      <c r="AD25">
        <v>0.99996399999999996</v>
      </c>
      <c r="AE25">
        <v>0.99767700000000004</v>
      </c>
      <c r="AF25">
        <v>0.99997000000000003</v>
      </c>
      <c r="AG25">
        <v>1</v>
      </c>
      <c r="AH25">
        <v>0.99851400000000001</v>
      </c>
      <c r="AI25">
        <v>0.99999499999999997</v>
      </c>
      <c r="AJ25">
        <v>0.99998100000000001</v>
      </c>
      <c r="AK25">
        <v>0.99672899999999998</v>
      </c>
      <c r="AL25">
        <v>0.999977</v>
      </c>
      <c r="AM25">
        <v>0.99976500000000001</v>
      </c>
      <c r="AN25">
        <v>0.97596400000000005</v>
      </c>
      <c r="AO25">
        <v>1</v>
      </c>
      <c r="AP25">
        <v>0.99995900000000004</v>
      </c>
      <c r="AQ25">
        <v>0.99987099999999995</v>
      </c>
      <c r="AR25">
        <v>1</v>
      </c>
      <c r="AS25">
        <v>0.99997899999999995</v>
      </c>
      <c r="AU25">
        <v>0.99227200000000004</v>
      </c>
      <c r="AV25">
        <v>0.99995699999999998</v>
      </c>
      <c r="AW25">
        <v>0.99999700000000002</v>
      </c>
      <c r="AX25">
        <v>0.999996</v>
      </c>
      <c r="AY25">
        <v>0.99995100000000003</v>
      </c>
      <c r="AZ25">
        <v>1</v>
      </c>
      <c r="BA25">
        <v>0.99999899999999997</v>
      </c>
      <c r="BB25">
        <v>0.84465699999999999</v>
      </c>
      <c r="BC25">
        <v>0.99999800000000005</v>
      </c>
      <c r="BD25">
        <v>1</v>
      </c>
      <c r="BE25">
        <v>1</v>
      </c>
      <c r="BF25">
        <v>1</v>
      </c>
      <c r="BG25">
        <v>0.99927299999999997</v>
      </c>
      <c r="BH25">
        <v>0.99999899999999997</v>
      </c>
      <c r="BI25">
        <v>1</v>
      </c>
      <c r="BJ25">
        <v>0.99999300000000002</v>
      </c>
      <c r="BK25">
        <v>0.99948000000000004</v>
      </c>
      <c r="BL25">
        <v>1</v>
      </c>
      <c r="BM25">
        <v>0.99996799999999997</v>
      </c>
      <c r="BN25">
        <v>1</v>
      </c>
      <c r="BO25">
        <v>0.34712100000000001</v>
      </c>
      <c r="BP25">
        <v>1</v>
      </c>
      <c r="BQ25">
        <v>0.70502799999999999</v>
      </c>
      <c r="BR25">
        <v>0.99373100000000003</v>
      </c>
      <c r="BS25">
        <v>0.99999899999999997</v>
      </c>
      <c r="BT25">
        <v>0.99999499999999997</v>
      </c>
      <c r="BU25">
        <v>1</v>
      </c>
      <c r="BV25">
        <v>1</v>
      </c>
      <c r="BW25">
        <v>1</v>
      </c>
      <c r="BX25">
        <v>0.99998100000000001</v>
      </c>
      <c r="BY25">
        <v>1</v>
      </c>
      <c r="BZ25">
        <v>1</v>
      </c>
    </row>
    <row r="26" spans="1:78" x14ac:dyDescent="0.25">
      <c r="A26">
        <v>1.2999999999999999E-3</v>
      </c>
      <c r="B26">
        <v>0.97835300000000003</v>
      </c>
      <c r="C26">
        <v>6.4720000000000003E-3</v>
      </c>
      <c r="D26">
        <v>0.99935099999999999</v>
      </c>
      <c r="E26">
        <v>4.9890000000000004E-3</v>
      </c>
      <c r="F26">
        <v>9.4199999999999996E-3</v>
      </c>
      <c r="G26">
        <v>1.3835999999999999E-2</v>
      </c>
      <c r="H26">
        <v>0.59578600000000004</v>
      </c>
      <c r="I26">
        <v>0.73224400000000001</v>
      </c>
      <c r="J26">
        <v>0.44580799999999998</v>
      </c>
      <c r="K26">
        <v>0.99999199999999999</v>
      </c>
      <c r="L26">
        <v>4.6509999999999998E-3</v>
      </c>
      <c r="M26">
        <v>0.146869</v>
      </c>
      <c r="N26">
        <v>1.3899999999999999E-4</v>
      </c>
      <c r="O26">
        <v>0.26995999999999998</v>
      </c>
      <c r="P26">
        <v>0.22</v>
      </c>
      <c r="Q26">
        <v>0.99979300000000004</v>
      </c>
      <c r="R26">
        <v>2.3779999999999999E-3</v>
      </c>
      <c r="S26">
        <v>2.6488999999999999E-2</v>
      </c>
      <c r="T26">
        <v>4.7846E-2</v>
      </c>
      <c r="U26">
        <v>9.8999999999999999E-4</v>
      </c>
      <c r="V26">
        <v>1.0189999999999999E-3</v>
      </c>
      <c r="W26">
        <v>0.18529499999999999</v>
      </c>
      <c r="X26">
        <v>0.99899700000000002</v>
      </c>
      <c r="Y26">
        <v>1</v>
      </c>
      <c r="Z26">
        <v>0.99982099999999996</v>
      </c>
      <c r="AA26">
        <v>0.99999499999999997</v>
      </c>
      <c r="AB26">
        <v>0.99999499999999997</v>
      </c>
      <c r="AC26">
        <v>1</v>
      </c>
      <c r="AD26">
        <v>0.99999800000000005</v>
      </c>
      <c r="AE26">
        <v>0.99994499999999997</v>
      </c>
      <c r="AF26">
        <v>0.99999400000000005</v>
      </c>
      <c r="AG26">
        <v>0.99999800000000005</v>
      </c>
      <c r="AH26">
        <v>1</v>
      </c>
      <c r="AI26">
        <v>1</v>
      </c>
      <c r="AJ26">
        <v>1</v>
      </c>
      <c r="AK26">
        <v>0.98108399999999996</v>
      </c>
      <c r="AL26">
        <v>0.99939500000000003</v>
      </c>
      <c r="AM26">
        <v>0.99963100000000005</v>
      </c>
      <c r="AN26">
        <v>0.93159199999999998</v>
      </c>
      <c r="AO26">
        <v>1</v>
      </c>
      <c r="AP26">
        <v>0.99999400000000005</v>
      </c>
      <c r="AQ26">
        <v>0.99766299999999997</v>
      </c>
      <c r="AR26">
        <v>1</v>
      </c>
      <c r="AS26">
        <v>0.99999899999999997</v>
      </c>
      <c r="AU26">
        <v>0.98912100000000003</v>
      </c>
      <c r="AV26">
        <v>0.99906200000000001</v>
      </c>
      <c r="AW26">
        <v>0.99984899999999999</v>
      </c>
      <c r="AX26">
        <v>1</v>
      </c>
      <c r="AY26">
        <v>0.998803</v>
      </c>
      <c r="AZ26">
        <v>1</v>
      </c>
      <c r="BA26">
        <v>0.92825400000000002</v>
      </c>
      <c r="BB26">
        <v>0.507274</v>
      </c>
      <c r="BC26">
        <v>1</v>
      </c>
      <c r="BD26">
        <v>1</v>
      </c>
      <c r="BE26">
        <v>0.99996799999999997</v>
      </c>
      <c r="BF26">
        <v>1</v>
      </c>
      <c r="BG26">
        <v>0.99998500000000001</v>
      </c>
      <c r="BH26">
        <v>0.99986399999999998</v>
      </c>
      <c r="BI26">
        <v>0.99987099999999995</v>
      </c>
      <c r="BJ26">
        <v>0.99998399999999998</v>
      </c>
      <c r="BK26">
        <v>0.99997999999999998</v>
      </c>
      <c r="BL26">
        <v>0.99168299999999998</v>
      </c>
      <c r="BM26">
        <v>0.99999899999999997</v>
      </c>
      <c r="BN26">
        <v>1</v>
      </c>
      <c r="BO26">
        <v>5.1019999999999998E-3</v>
      </c>
      <c r="BP26">
        <v>1</v>
      </c>
      <c r="BQ26">
        <v>0.82286700000000002</v>
      </c>
      <c r="BR26">
        <v>0.997448</v>
      </c>
      <c r="BS26">
        <v>0.99999700000000002</v>
      </c>
      <c r="BT26">
        <v>0.99995800000000001</v>
      </c>
      <c r="BU26">
        <v>0.99999899999999997</v>
      </c>
      <c r="BV26">
        <v>1</v>
      </c>
      <c r="BW26">
        <v>1</v>
      </c>
      <c r="BX26">
        <v>0.99999899999999997</v>
      </c>
      <c r="BY26">
        <v>1</v>
      </c>
      <c r="BZ26">
        <v>1</v>
      </c>
    </row>
    <row r="27" spans="1:78" x14ac:dyDescent="0.25">
      <c r="A27">
        <v>7.5100000000000004E-4</v>
      </c>
      <c r="B27">
        <v>0.19498599999999999</v>
      </c>
      <c r="C27">
        <v>6.6E-4</v>
      </c>
      <c r="D27">
        <v>0.99990699999999999</v>
      </c>
      <c r="E27">
        <v>7.1269999999999997E-3</v>
      </c>
      <c r="F27">
        <v>3.9769999999999996E-3</v>
      </c>
      <c r="G27">
        <v>1.7059000000000001E-2</v>
      </c>
      <c r="H27">
        <v>0.99936800000000003</v>
      </c>
      <c r="I27">
        <v>0.86126800000000003</v>
      </c>
      <c r="J27">
        <v>0.49410599999999999</v>
      </c>
      <c r="K27">
        <v>0.99999899999999997</v>
      </c>
      <c r="L27">
        <v>6.5970000000000004E-3</v>
      </c>
      <c r="M27">
        <v>0.388069</v>
      </c>
      <c r="N27">
        <v>7.3700000000000002E-4</v>
      </c>
      <c r="O27">
        <v>2.2585000000000001E-2</v>
      </c>
      <c r="P27">
        <v>1.5790000000000001E-3</v>
      </c>
      <c r="Q27">
        <v>0.30638100000000001</v>
      </c>
      <c r="R27">
        <v>7.4900000000000001E-3</v>
      </c>
      <c r="S27">
        <v>0.37442599999999998</v>
      </c>
      <c r="T27">
        <v>6.1120000000000002E-3</v>
      </c>
      <c r="U27">
        <v>2.2000000000000001E-4</v>
      </c>
      <c r="V27">
        <v>3.418E-3</v>
      </c>
      <c r="W27">
        <v>8.2722000000000004E-2</v>
      </c>
      <c r="X27">
        <v>0.99990199999999996</v>
      </c>
      <c r="Y27">
        <v>0.99999400000000005</v>
      </c>
      <c r="Z27">
        <v>0.99965499999999996</v>
      </c>
      <c r="AA27">
        <v>1</v>
      </c>
      <c r="AB27">
        <v>0.99998699999999996</v>
      </c>
      <c r="AC27">
        <v>1</v>
      </c>
      <c r="AD27">
        <v>1</v>
      </c>
      <c r="AE27">
        <v>0.99576500000000001</v>
      </c>
      <c r="AF27">
        <v>0.99998500000000001</v>
      </c>
      <c r="AG27">
        <v>0.99999800000000005</v>
      </c>
      <c r="AH27">
        <v>1</v>
      </c>
      <c r="AI27">
        <v>1</v>
      </c>
      <c r="AJ27">
        <v>1</v>
      </c>
      <c r="AK27">
        <v>0.95894400000000002</v>
      </c>
      <c r="AL27">
        <v>0.99992300000000001</v>
      </c>
      <c r="AM27">
        <v>0.99999899999999997</v>
      </c>
      <c r="AN27">
        <v>0.99318099999999998</v>
      </c>
      <c r="AO27">
        <v>1</v>
      </c>
      <c r="AP27">
        <v>0.99973199999999995</v>
      </c>
      <c r="AQ27">
        <v>0.964005</v>
      </c>
      <c r="AR27">
        <v>1</v>
      </c>
      <c r="AS27">
        <v>0.99998900000000002</v>
      </c>
      <c r="AU27">
        <v>0.99061299999999997</v>
      </c>
      <c r="AV27">
        <v>0.99892599999999998</v>
      </c>
      <c r="AW27">
        <v>0.99998299999999996</v>
      </c>
      <c r="AX27">
        <v>0.99999899999999997</v>
      </c>
      <c r="AY27">
        <v>0.99994300000000003</v>
      </c>
      <c r="AZ27">
        <v>0.99999899999999997</v>
      </c>
      <c r="BA27">
        <v>0.99999800000000005</v>
      </c>
      <c r="BB27">
        <v>0.998888</v>
      </c>
      <c r="BC27">
        <v>0.99995599999999996</v>
      </c>
      <c r="BD27">
        <v>1</v>
      </c>
      <c r="BE27">
        <v>0.99857899999999999</v>
      </c>
      <c r="BF27">
        <v>1</v>
      </c>
      <c r="BG27">
        <v>0.99996799999999997</v>
      </c>
      <c r="BH27">
        <v>0.99999899999999997</v>
      </c>
      <c r="BI27">
        <v>0.99998299999999996</v>
      </c>
      <c r="BJ27">
        <v>0.99999199999999999</v>
      </c>
      <c r="BK27">
        <v>1</v>
      </c>
      <c r="BL27">
        <v>1</v>
      </c>
      <c r="BM27">
        <v>1</v>
      </c>
      <c r="BN27">
        <v>0.99999400000000005</v>
      </c>
      <c r="BO27">
        <v>3.7721999999999999E-2</v>
      </c>
      <c r="BP27">
        <v>1</v>
      </c>
      <c r="BQ27">
        <v>0.998305</v>
      </c>
      <c r="BR27">
        <v>0.99831199999999998</v>
      </c>
      <c r="BS27">
        <v>0.99980000000000002</v>
      </c>
      <c r="BT27">
        <v>0.99999400000000005</v>
      </c>
      <c r="BU27">
        <v>0.999915</v>
      </c>
      <c r="BV27">
        <v>0.99995299999999998</v>
      </c>
      <c r="BW27">
        <v>0.99999400000000005</v>
      </c>
      <c r="BX27">
        <v>0.99998900000000002</v>
      </c>
      <c r="BY27">
        <v>1</v>
      </c>
      <c r="BZ27">
        <v>1</v>
      </c>
    </row>
    <row r="28" spans="1:78" x14ac:dyDescent="0.25">
      <c r="A28">
        <v>6.4000000000000005E-4</v>
      </c>
      <c r="B28">
        <v>0.86667000000000005</v>
      </c>
      <c r="C28">
        <v>1.0494E-2</v>
      </c>
      <c r="D28">
        <v>0.95222200000000001</v>
      </c>
      <c r="E28">
        <v>9.1100000000000003E-4</v>
      </c>
      <c r="F28">
        <v>4.1800000000000002E-4</v>
      </c>
      <c r="G28">
        <v>1.9377999999999999E-2</v>
      </c>
      <c r="H28">
        <v>0.96381099999999997</v>
      </c>
      <c r="I28">
        <v>0.94877699999999998</v>
      </c>
      <c r="J28">
        <v>0.100684</v>
      </c>
      <c r="K28">
        <v>0.99997599999999998</v>
      </c>
      <c r="L28">
        <v>3.0075000000000001E-2</v>
      </c>
      <c r="M28">
        <v>0.32377600000000001</v>
      </c>
      <c r="N28">
        <v>2.3800000000000001E-4</v>
      </c>
      <c r="O28">
        <v>9.8189999999999996E-3</v>
      </c>
      <c r="P28">
        <v>0.95854799999999996</v>
      </c>
      <c r="Q28">
        <v>0.95807699999999996</v>
      </c>
      <c r="R28">
        <v>3.4380000000000001E-3</v>
      </c>
      <c r="S28">
        <v>0.92384200000000005</v>
      </c>
      <c r="T28">
        <v>7.2550000000000002E-3</v>
      </c>
      <c r="U28">
        <v>1.4779999999999999E-3</v>
      </c>
      <c r="V28">
        <v>9.9310000000000006E-3</v>
      </c>
      <c r="W28">
        <v>9.6148999999999998E-2</v>
      </c>
      <c r="X28">
        <v>0.99525600000000003</v>
      </c>
      <c r="Y28">
        <v>0.99999499999999997</v>
      </c>
      <c r="Z28">
        <v>0.99830200000000002</v>
      </c>
      <c r="AA28">
        <v>0.99968900000000005</v>
      </c>
      <c r="AB28">
        <v>1</v>
      </c>
      <c r="AC28">
        <v>1</v>
      </c>
      <c r="AD28">
        <v>1</v>
      </c>
      <c r="AE28">
        <v>0.977441</v>
      </c>
      <c r="AF28">
        <v>0.99999400000000005</v>
      </c>
      <c r="AG28">
        <v>0.99999899999999997</v>
      </c>
      <c r="AH28">
        <v>1</v>
      </c>
      <c r="AI28">
        <v>1</v>
      </c>
      <c r="AJ28">
        <v>1</v>
      </c>
      <c r="AK28">
        <v>0.964862</v>
      </c>
      <c r="AL28">
        <v>1</v>
      </c>
      <c r="AM28">
        <v>0.99999899999999997</v>
      </c>
      <c r="AN28">
        <v>0.99020699999999995</v>
      </c>
      <c r="AO28">
        <v>1</v>
      </c>
      <c r="AP28">
        <v>1</v>
      </c>
      <c r="AQ28">
        <v>0.99981900000000001</v>
      </c>
      <c r="AR28">
        <v>1</v>
      </c>
      <c r="AS28">
        <v>0.999996</v>
      </c>
      <c r="AU28">
        <v>1</v>
      </c>
      <c r="AV28">
        <v>0.99997100000000005</v>
      </c>
      <c r="AW28">
        <v>0.99924100000000005</v>
      </c>
      <c r="AX28">
        <v>0.99999800000000005</v>
      </c>
      <c r="AY28">
        <v>0.99998200000000004</v>
      </c>
      <c r="AZ28">
        <v>0.99999700000000002</v>
      </c>
      <c r="BA28">
        <v>0.99988500000000002</v>
      </c>
      <c r="BB28">
        <v>0.975715</v>
      </c>
      <c r="BC28">
        <v>0.99989099999999997</v>
      </c>
      <c r="BD28">
        <v>0.999857</v>
      </c>
      <c r="BE28">
        <v>0.999718</v>
      </c>
      <c r="BF28">
        <v>1</v>
      </c>
      <c r="BG28">
        <v>0.99033000000000004</v>
      </c>
      <c r="BH28">
        <v>1</v>
      </c>
      <c r="BI28">
        <v>1</v>
      </c>
      <c r="BJ28">
        <v>1</v>
      </c>
      <c r="BK28">
        <v>1</v>
      </c>
      <c r="BL28">
        <v>0.99999899999999997</v>
      </c>
      <c r="BM28">
        <v>1</v>
      </c>
      <c r="BN28">
        <v>1</v>
      </c>
      <c r="BO28">
        <v>8.61E-4</v>
      </c>
      <c r="BP28">
        <v>1</v>
      </c>
      <c r="BQ28">
        <v>0.98782099999999995</v>
      </c>
      <c r="BR28">
        <v>0.99963900000000006</v>
      </c>
      <c r="BS28">
        <v>0.99999899999999997</v>
      </c>
      <c r="BT28">
        <v>0.99940099999999998</v>
      </c>
      <c r="BU28">
        <v>0.99923799999999996</v>
      </c>
      <c r="BV28">
        <v>0.99976500000000001</v>
      </c>
      <c r="BW28">
        <v>0.99996300000000005</v>
      </c>
      <c r="BX28">
        <v>0.99988600000000005</v>
      </c>
      <c r="BY28">
        <v>0.99999499999999997</v>
      </c>
      <c r="BZ28">
        <v>1</v>
      </c>
    </row>
    <row r="29" spans="1:78" x14ac:dyDescent="0.25">
      <c r="B29">
        <v>0.99827200000000005</v>
      </c>
      <c r="C29">
        <v>5.4015000000000001E-2</v>
      </c>
      <c r="D29">
        <v>0.99968699999999999</v>
      </c>
      <c r="E29">
        <v>1.7799999999999999E-4</v>
      </c>
      <c r="F29">
        <v>7.8700000000000005E-4</v>
      </c>
      <c r="G29">
        <v>6.9126000000000007E-2</v>
      </c>
      <c r="H29">
        <v>0.104126</v>
      </c>
      <c r="I29">
        <v>0.687662</v>
      </c>
      <c r="J29">
        <v>0.14008000000000001</v>
      </c>
      <c r="K29">
        <v>0.99984700000000004</v>
      </c>
      <c r="L29">
        <v>5.9115000000000001E-2</v>
      </c>
      <c r="M29">
        <v>0.48226200000000002</v>
      </c>
      <c r="N29">
        <v>1.4899999999999999E-4</v>
      </c>
      <c r="O29">
        <v>1.0005999999999999E-2</v>
      </c>
      <c r="P29">
        <v>0.99934000000000001</v>
      </c>
      <c r="Q29">
        <v>0.95050299999999999</v>
      </c>
      <c r="R29">
        <v>2.1610000000000002E-3</v>
      </c>
      <c r="S29">
        <v>0.99081900000000001</v>
      </c>
      <c r="T29">
        <v>1.7299999999999999E-2</v>
      </c>
      <c r="U29">
        <v>4.1100000000000002E-4</v>
      </c>
      <c r="V29">
        <v>5.0879999999999996E-3</v>
      </c>
      <c r="W29">
        <v>0.50331199999999998</v>
      </c>
      <c r="X29">
        <v>0.99889099999999997</v>
      </c>
      <c r="Y29">
        <v>0.99999800000000005</v>
      </c>
      <c r="Z29">
        <v>0.99974700000000005</v>
      </c>
      <c r="AA29">
        <v>0.318444</v>
      </c>
      <c r="AB29">
        <v>0.99999499999999997</v>
      </c>
      <c r="AC29">
        <v>1</v>
      </c>
      <c r="AD29">
        <v>0.99999499999999997</v>
      </c>
      <c r="AE29">
        <v>0.99553999999999998</v>
      </c>
      <c r="AF29">
        <v>0.99999700000000002</v>
      </c>
      <c r="AG29">
        <v>0.99999800000000005</v>
      </c>
      <c r="AH29">
        <v>1</v>
      </c>
      <c r="AI29">
        <v>0.99999300000000002</v>
      </c>
      <c r="AJ29">
        <v>0.99997599999999998</v>
      </c>
      <c r="AK29">
        <v>0.94561700000000004</v>
      </c>
      <c r="AL29">
        <v>0.94857000000000002</v>
      </c>
      <c r="AM29">
        <v>0.99963199999999997</v>
      </c>
      <c r="AN29">
        <v>0.999668</v>
      </c>
      <c r="AO29">
        <v>1</v>
      </c>
      <c r="AP29">
        <v>1</v>
      </c>
      <c r="AQ29">
        <v>0.99964200000000003</v>
      </c>
      <c r="AR29">
        <v>1</v>
      </c>
      <c r="AS29">
        <v>0.99843000000000004</v>
      </c>
      <c r="AU29">
        <v>0.997946</v>
      </c>
      <c r="AV29">
        <v>0.999996</v>
      </c>
      <c r="AW29">
        <v>0.99375899999999995</v>
      </c>
      <c r="AX29">
        <v>0.99999499999999997</v>
      </c>
      <c r="AY29">
        <v>0.99999300000000002</v>
      </c>
      <c r="AZ29">
        <v>0.99999899999999997</v>
      </c>
      <c r="BA29">
        <v>0.99998699999999996</v>
      </c>
      <c r="BB29">
        <v>0.90752699999999997</v>
      </c>
      <c r="BC29">
        <v>0.99962399999999996</v>
      </c>
      <c r="BD29">
        <v>1</v>
      </c>
      <c r="BE29">
        <v>0.99999400000000005</v>
      </c>
      <c r="BF29">
        <v>1</v>
      </c>
      <c r="BG29">
        <v>0.99487099999999995</v>
      </c>
      <c r="BH29">
        <v>1</v>
      </c>
      <c r="BI29">
        <v>1</v>
      </c>
      <c r="BJ29">
        <v>1</v>
      </c>
      <c r="BK29">
        <v>1</v>
      </c>
      <c r="BL29">
        <v>0.99999700000000002</v>
      </c>
      <c r="BM29">
        <v>1</v>
      </c>
      <c r="BN29">
        <v>1</v>
      </c>
      <c r="BO29">
        <v>1.1417E-2</v>
      </c>
      <c r="BP29">
        <v>1</v>
      </c>
      <c r="BQ29">
        <v>0.85026000000000002</v>
      </c>
      <c r="BR29">
        <v>0.99990900000000005</v>
      </c>
      <c r="BS29">
        <v>0.99998799999999999</v>
      </c>
      <c r="BT29">
        <v>0.999919</v>
      </c>
      <c r="BU29">
        <v>0.990784</v>
      </c>
      <c r="BV29">
        <v>0.99946400000000002</v>
      </c>
      <c r="BW29">
        <v>0.99998200000000004</v>
      </c>
      <c r="BX29">
        <v>0.99993799999999999</v>
      </c>
      <c r="BY29">
        <v>1</v>
      </c>
      <c r="BZ29">
        <v>1</v>
      </c>
    </row>
    <row r="30" spans="1:78" x14ac:dyDescent="0.25">
      <c r="B30">
        <v>0.98540499999999998</v>
      </c>
      <c r="C30">
        <v>1.9589999999999998E-3</v>
      </c>
      <c r="E30">
        <v>1.0939999999999999E-3</v>
      </c>
      <c r="F30">
        <v>4.5300000000000001E-4</v>
      </c>
      <c r="G30">
        <v>2.5971000000000001E-2</v>
      </c>
      <c r="H30">
        <v>0.118425</v>
      </c>
      <c r="I30">
        <v>8.9847999999999997E-2</v>
      </c>
      <c r="J30">
        <v>0.157855</v>
      </c>
      <c r="K30">
        <v>0.99996099999999999</v>
      </c>
      <c r="L30">
        <v>1.8060000000000001E-3</v>
      </c>
      <c r="O30">
        <v>0.98261799999999999</v>
      </c>
      <c r="P30">
        <v>0.89136599999999999</v>
      </c>
      <c r="Q30">
        <v>0.99785199999999996</v>
      </c>
      <c r="R30">
        <v>2.3059999999999999E-3</v>
      </c>
      <c r="S30">
        <v>0.70413400000000004</v>
      </c>
      <c r="T30">
        <v>1.0633E-2</v>
      </c>
      <c r="U30">
        <v>1.124E-3</v>
      </c>
      <c r="V30">
        <v>2.4390000000000002E-3</v>
      </c>
      <c r="W30">
        <v>7.5832999999999998E-2</v>
      </c>
      <c r="X30">
        <v>0.99969200000000003</v>
      </c>
      <c r="Y30">
        <v>0.99999400000000005</v>
      </c>
      <c r="Z30">
        <v>0.99976200000000004</v>
      </c>
      <c r="AA30">
        <v>0.90104499999999998</v>
      </c>
      <c r="AB30">
        <v>0.99999499999999997</v>
      </c>
      <c r="AC30">
        <v>1</v>
      </c>
      <c r="AD30">
        <v>0.99996099999999999</v>
      </c>
      <c r="AE30">
        <v>0.99998100000000001</v>
      </c>
      <c r="AF30">
        <v>1</v>
      </c>
      <c r="AG30">
        <v>1</v>
      </c>
      <c r="AH30">
        <v>1</v>
      </c>
      <c r="AI30">
        <v>0.99992000000000003</v>
      </c>
      <c r="AJ30">
        <v>0.99959799999999999</v>
      </c>
      <c r="AK30">
        <v>0.96877800000000003</v>
      </c>
      <c r="AL30">
        <v>0.94304699999999997</v>
      </c>
      <c r="AM30">
        <v>0.99995299999999998</v>
      </c>
      <c r="AN30">
        <v>0.98439699999999997</v>
      </c>
      <c r="AO30">
        <v>1</v>
      </c>
      <c r="AP30">
        <v>0.99997400000000003</v>
      </c>
      <c r="AQ30">
        <v>0.99975199999999997</v>
      </c>
      <c r="AR30">
        <v>1</v>
      </c>
      <c r="AS30">
        <v>0.99992999999999999</v>
      </c>
      <c r="AU30">
        <v>0.98678699999999997</v>
      </c>
      <c r="AV30">
        <v>1</v>
      </c>
      <c r="AW30">
        <v>0.99998900000000002</v>
      </c>
      <c r="AX30">
        <v>0.999892</v>
      </c>
      <c r="AY30">
        <v>0.999892</v>
      </c>
      <c r="AZ30">
        <v>0.999996</v>
      </c>
      <c r="BA30">
        <v>0.97602299999999997</v>
      </c>
      <c r="BB30">
        <v>0.930064</v>
      </c>
      <c r="BC30">
        <v>0.99994300000000003</v>
      </c>
      <c r="BD30">
        <v>1</v>
      </c>
      <c r="BE30">
        <v>0.99999800000000005</v>
      </c>
      <c r="BF30">
        <v>1</v>
      </c>
      <c r="BG30">
        <v>0.98904300000000001</v>
      </c>
      <c r="BH30">
        <v>1</v>
      </c>
      <c r="BI30">
        <v>1</v>
      </c>
      <c r="BJ30">
        <v>0.99999899999999997</v>
      </c>
      <c r="BK30">
        <v>0.99999300000000002</v>
      </c>
      <c r="BL30">
        <v>1</v>
      </c>
      <c r="BM30">
        <v>0.99999700000000002</v>
      </c>
      <c r="BN30">
        <v>0.99999899999999997</v>
      </c>
      <c r="BO30">
        <v>0.48674000000000001</v>
      </c>
      <c r="BP30">
        <v>1</v>
      </c>
      <c r="BQ30">
        <v>0.99004599999999998</v>
      </c>
      <c r="BR30">
        <v>1</v>
      </c>
      <c r="BS30">
        <v>0.99999800000000005</v>
      </c>
      <c r="BT30">
        <v>0.99987499999999996</v>
      </c>
      <c r="BU30">
        <v>0.998892</v>
      </c>
      <c r="BV30">
        <v>0.99997899999999995</v>
      </c>
      <c r="BW30">
        <v>1</v>
      </c>
      <c r="BX30">
        <v>0.99991200000000002</v>
      </c>
      <c r="BY30">
        <v>1</v>
      </c>
      <c r="BZ30">
        <v>1</v>
      </c>
    </row>
    <row r="31" spans="1:78" x14ac:dyDescent="0.25">
      <c r="B31">
        <v>0.95489500000000005</v>
      </c>
      <c r="C31">
        <v>9.0410000000000004E-3</v>
      </c>
      <c r="E31">
        <v>2.6710000000000002E-3</v>
      </c>
      <c r="F31">
        <v>0.29132000000000002</v>
      </c>
      <c r="H31">
        <v>4.2738999999999999E-2</v>
      </c>
      <c r="I31">
        <v>0.58390500000000001</v>
      </c>
      <c r="J31">
        <v>0.17975099999999999</v>
      </c>
      <c r="K31">
        <v>1</v>
      </c>
      <c r="L31">
        <v>2.0279999999999999E-3</v>
      </c>
      <c r="O31">
        <v>0.89676699999999998</v>
      </c>
      <c r="P31">
        <v>0.993089</v>
      </c>
      <c r="Q31">
        <v>0.34185399999999999</v>
      </c>
      <c r="R31">
        <v>3.1619999999999999E-3</v>
      </c>
      <c r="S31">
        <v>1.9759999999999999E-3</v>
      </c>
      <c r="T31">
        <v>4.3121E-2</v>
      </c>
      <c r="V31">
        <v>1.474E-3</v>
      </c>
      <c r="W31">
        <v>0.10315199999999999</v>
      </c>
      <c r="X31">
        <v>0.99999700000000002</v>
      </c>
      <c r="Y31">
        <v>1</v>
      </c>
      <c r="Z31">
        <v>0.95009200000000005</v>
      </c>
      <c r="AA31">
        <v>0.99999300000000002</v>
      </c>
      <c r="AB31">
        <v>0.99999899999999997</v>
      </c>
      <c r="AC31">
        <v>0.99997999999999998</v>
      </c>
      <c r="AD31">
        <v>0.99999899999999997</v>
      </c>
      <c r="AE31">
        <v>1</v>
      </c>
      <c r="AF31">
        <v>0.99999499999999997</v>
      </c>
      <c r="AG31">
        <v>1</v>
      </c>
      <c r="AH31">
        <v>1</v>
      </c>
      <c r="AI31">
        <v>0.99974700000000005</v>
      </c>
      <c r="AJ31">
        <v>0.99921300000000002</v>
      </c>
      <c r="AK31">
        <v>0.99717199999999995</v>
      </c>
      <c r="AL31">
        <v>0.60860400000000003</v>
      </c>
      <c r="AM31">
        <v>1</v>
      </c>
      <c r="AN31">
        <v>0.78786100000000003</v>
      </c>
      <c r="AO31">
        <v>1</v>
      </c>
      <c r="AP31">
        <v>0.99997100000000005</v>
      </c>
      <c r="AQ31">
        <v>0.99915900000000002</v>
      </c>
      <c r="AR31">
        <v>1</v>
      </c>
      <c r="AS31">
        <v>0.99956800000000001</v>
      </c>
      <c r="AU31">
        <v>0.99653099999999994</v>
      </c>
      <c r="AV31">
        <v>1</v>
      </c>
      <c r="AW31">
        <v>0.99999800000000005</v>
      </c>
      <c r="AX31">
        <v>0.99999499999999997</v>
      </c>
      <c r="AY31">
        <v>0.99995100000000003</v>
      </c>
      <c r="AZ31">
        <v>1</v>
      </c>
      <c r="BA31">
        <v>0.99611700000000003</v>
      </c>
      <c r="BB31">
        <v>0.99121099999999995</v>
      </c>
      <c r="BC31">
        <v>0.99999300000000002</v>
      </c>
      <c r="BD31">
        <v>0.99999700000000002</v>
      </c>
      <c r="BE31">
        <v>1</v>
      </c>
      <c r="BF31">
        <v>1</v>
      </c>
      <c r="BG31">
        <v>0.99240700000000004</v>
      </c>
      <c r="BH31">
        <v>1</v>
      </c>
      <c r="BI31">
        <v>1</v>
      </c>
      <c r="BJ31">
        <v>1</v>
      </c>
      <c r="BK31">
        <v>0.99998299999999996</v>
      </c>
      <c r="BL31">
        <v>0.99999899999999997</v>
      </c>
      <c r="BM31">
        <v>0.99999800000000005</v>
      </c>
      <c r="BN31">
        <v>0.99999800000000005</v>
      </c>
      <c r="BO31">
        <v>0.78290199999999999</v>
      </c>
      <c r="BP31">
        <v>1</v>
      </c>
      <c r="BQ31">
        <v>0.94848900000000003</v>
      </c>
      <c r="BR31">
        <v>0.99942399999999998</v>
      </c>
      <c r="BS31">
        <v>0.99999700000000002</v>
      </c>
      <c r="BT31">
        <v>0.99999899999999997</v>
      </c>
      <c r="BU31">
        <v>0.99999300000000002</v>
      </c>
      <c r="BV31">
        <v>0.99997899999999995</v>
      </c>
      <c r="BW31">
        <v>1</v>
      </c>
      <c r="BX31">
        <v>0.99999899999999997</v>
      </c>
      <c r="BY31">
        <v>1</v>
      </c>
      <c r="BZ31">
        <v>1</v>
      </c>
    </row>
    <row r="32" spans="1:78" x14ac:dyDescent="0.25">
      <c r="B32">
        <v>0.76971699999999998</v>
      </c>
      <c r="C32">
        <v>6.979E-3</v>
      </c>
      <c r="E32">
        <v>3.9999999999999998E-6</v>
      </c>
      <c r="H32">
        <v>0.42288599999999998</v>
      </c>
      <c r="I32">
        <v>0.46154899999999999</v>
      </c>
      <c r="J32">
        <v>6.7704E-2</v>
      </c>
      <c r="K32">
        <v>1</v>
      </c>
      <c r="L32">
        <v>1.57E-3</v>
      </c>
      <c r="O32">
        <v>4.8669999999999998E-3</v>
      </c>
      <c r="R32">
        <v>2.9701999999999999E-2</v>
      </c>
      <c r="T32">
        <v>1.7625999999999999E-2</v>
      </c>
      <c r="V32">
        <v>1.1087E-2</v>
      </c>
      <c r="W32">
        <v>6.0600000000000003E-3</v>
      </c>
      <c r="X32">
        <v>0.99999700000000002</v>
      </c>
      <c r="Y32">
        <v>1</v>
      </c>
      <c r="Z32">
        <v>0.98327200000000003</v>
      </c>
      <c r="AA32">
        <v>1</v>
      </c>
      <c r="AB32">
        <v>0.99999899999999997</v>
      </c>
      <c r="AC32">
        <v>1</v>
      </c>
      <c r="AD32">
        <v>0.99999499999999997</v>
      </c>
      <c r="AE32">
        <v>1</v>
      </c>
      <c r="AF32">
        <v>0.999718</v>
      </c>
      <c r="AG32">
        <v>1</v>
      </c>
      <c r="AH32">
        <v>0.99999199999999999</v>
      </c>
      <c r="AI32">
        <v>0.99992199999999998</v>
      </c>
      <c r="AJ32">
        <v>0.99997199999999997</v>
      </c>
      <c r="AK32">
        <v>0.96494500000000005</v>
      </c>
      <c r="AL32">
        <v>0.99426400000000004</v>
      </c>
      <c r="AM32">
        <v>0.999996</v>
      </c>
      <c r="AN32">
        <v>0.98638999999999999</v>
      </c>
      <c r="AO32">
        <v>1</v>
      </c>
      <c r="AP32">
        <v>0.99999400000000005</v>
      </c>
      <c r="AQ32">
        <v>0.99999499999999997</v>
      </c>
      <c r="AR32">
        <v>1</v>
      </c>
      <c r="AS32">
        <v>0.99509800000000004</v>
      </c>
      <c r="AU32">
        <v>0.99370400000000003</v>
      </c>
      <c r="AV32">
        <v>0.99999199999999999</v>
      </c>
      <c r="AW32">
        <v>1</v>
      </c>
      <c r="AX32">
        <v>0.99999899999999997</v>
      </c>
      <c r="AY32">
        <v>0.99995999999999996</v>
      </c>
      <c r="AZ32">
        <v>1</v>
      </c>
      <c r="BA32">
        <v>0.99887400000000004</v>
      </c>
      <c r="BB32">
        <v>0.75092499999999995</v>
      </c>
      <c r="BC32">
        <v>0.99999700000000002</v>
      </c>
      <c r="BD32">
        <v>0.99999700000000002</v>
      </c>
      <c r="BE32">
        <v>0.99999400000000005</v>
      </c>
      <c r="BF32">
        <v>1</v>
      </c>
      <c r="BG32">
        <v>0.99582899999999996</v>
      </c>
      <c r="BH32">
        <v>0.99999700000000002</v>
      </c>
      <c r="BI32">
        <v>1</v>
      </c>
      <c r="BJ32">
        <v>1</v>
      </c>
      <c r="BK32">
        <v>0.99982400000000005</v>
      </c>
      <c r="BL32">
        <v>0.99999700000000002</v>
      </c>
      <c r="BM32">
        <v>1</v>
      </c>
      <c r="BO32">
        <v>1.5740000000000001E-3</v>
      </c>
      <c r="BP32">
        <v>1</v>
      </c>
      <c r="BQ32">
        <v>0.19352900000000001</v>
      </c>
      <c r="BR32">
        <v>0.99705100000000002</v>
      </c>
      <c r="BS32">
        <v>0.99999899999999997</v>
      </c>
      <c r="BT32">
        <v>0.99999800000000005</v>
      </c>
      <c r="BU32">
        <v>0.99999899999999997</v>
      </c>
      <c r="BV32">
        <v>1</v>
      </c>
      <c r="BW32">
        <v>1</v>
      </c>
      <c r="BX32">
        <v>0.99999300000000002</v>
      </c>
      <c r="BY32">
        <v>0.99998600000000004</v>
      </c>
      <c r="BZ32">
        <v>1</v>
      </c>
    </row>
    <row r="33" spans="1:78" x14ac:dyDescent="0.25">
      <c r="B33">
        <v>0.98616400000000004</v>
      </c>
      <c r="C33">
        <v>9.19E-4</v>
      </c>
      <c r="E33">
        <v>0</v>
      </c>
      <c r="I33">
        <v>1.8981000000000001E-2</v>
      </c>
      <c r="J33">
        <v>0.297649</v>
      </c>
      <c r="K33">
        <v>1</v>
      </c>
      <c r="L33">
        <v>1.2070000000000001E-2</v>
      </c>
      <c r="T33">
        <v>6.3339999999999994E-2</v>
      </c>
      <c r="X33">
        <v>0.999996</v>
      </c>
      <c r="Y33">
        <v>0.99999700000000002</v>
      </c>
      <c r="Z33">
        <v>0.93185200000000001</v>
      </c>
      <c r="AA33">
        <v>0.99999800000000005</v>
      </c>
      <c r="AB33">
        <v>0.99999099999999996</v>
      </c>
      <c r="AC33">
        <v>1</v>
      </c>
      <c r="AD33">
        <v>0.99999700000000002</v>
      </c>
      <c r="AE33">
        <v>1</v>
      </c>
      <c r="AF33">
        <v>0.99999300000000002</v>
      </c>
      <c r="AG33">
        <v>1</v>
      </c>
      <c r="AH33">
        <v>0.99998500000000001</v>
      </c>
      <c r="AI33">
        <v>0.99985500000000005</v>
      </c>
      <c r="AJ33">
        <v>1</v>
      </c>
      <c r="AK33">
        <v>0.97111499999999995</v>
      </c>
      <c r="AL33">
        <v>0.39061099999999999</v>
      </c>
      <c r="AM33">
        <v>1</v>
      </c>
      <c r="AN33">
        <v>0.85448199999999996</v>
      </c>
      <c r="AO33">
        <v>1</v>
      </c>
      <c r="AP33">
        <v>0.99921199999999999</v>
      </c>
      <c r="AQ33">
        <v>0.99998699999999996</v>
      </c>
      <c r="AR33">
        <v>1</v>
      </c>
      <c r="AS33">
        <v>0.99999400000000005</v>
      </c>
      <c r="AU33">
        <v>0.98703399999999997</v>
      </c>
      <c r="AV33">
        <v>0.99905200000000005</v>
      </c>
      <c r="AW33">
        <v>0.99997499999999995</v>
      </c>
      <c r="AX33">
        <v>0.99999800000000005</v>
      </c>
      <c r="AY33">
        <v>0.99838499999999997</v>
      </c>
      <c r="AZ33">
        <v>1</v>
      </c>
      <c r="BA33">
        <v>0.99980400000000003</v>
      </c>
      <c r="BB33">
        <v>0.95648299999999997</v>
      </c>
      <c r="BC33">
        <v>0.99785800000000002</v>
      </c>
      <c r="BD33">
        <v>1</v>
      </c>
      <c r="BE33">
        <v>0.99999499999999997</v>
      </c>
      <c r="BF33">
        <v>1</v>
      </c>
      <c r="BG33">
        <v>0.99507599999999996</v>
      </c>
      <c r="BH33">
        <v>0.999996</v>
      </c>
      <c r="BI33">
        <v>1</v>
      </c>
      <c r="BJ33">
        <v>0.99999899999999997</v>
      </c>
      <c r="BK33">
        <v>0.99997199999999997</v>
      </c>
      <c r="BL33">
        <v>0.999973</v>
      </c>
      <c r="BM33">
        <v>0.99999800000000005</v>
      </c>
      <c r="BO33">
        <v>1.4834999999999999E-2</v>
      </c>
      <c r="BP33">
        <v>1</v>
      </c>
      <c r="BQ33">
        <v>0.29012100000000002</v>
      </c>
      <c r="BR33">
        <v>0.99226999999999999</v>
      </c>
      <c r="BS33">
        <v>1</v>
      </c>
      <c r="BT33">
        <v>0.99998500000000001</v>
      </c>
      <c r="BU33">
        <v>0.99997599999999998</v>
      </c>
      <c r="BV33">
        <v>1</v>
      </c>
      <c r="BW33">
        <v>1</v>
      </c>
      <c r="BX33">
        <v>0.99999499999999997</v>
      </c>
      <c r="BY33">
        <v>1</v>
      </c>
      <c r="BZ33">
        <v>1</v>
      </c>
    </row>
    <row r="34" spans="1:78" x14ac:dyDescent="0.25">
      <c r="B34">
        <v>0.93184199999999995</v>
      </c>
      <c r="E34">
        <v>3.9999999999999998E-6</v>
      </c>
      <c r="T34">
        <v>0.22498699999999999</v>
      </c>
      <c r="X34">
        <v>0.99999800000000005</v>
      </c>
      <c r="Y34">
        <v>0.99995599999999996</v>
      </c>
      <c r="Z34">
        <v>0.99488399999999999</v>
      </c>
      <c r="AA34">
        <v>1</v>
      </c>
      <c r="AB34">
        <v>0.99992199999999998</v>
      </c>
      <c r="AC34">
        <v>1</v>
      </c>
      <c r="AD34">
        <v>0.99999700000000002</v>
      </c>
      <c r="AF34">
        <v>0.99999700000000002</v>
      </c>
      <c r="AG34">
        <v>1</v>
      </c>
      <c r="AH34">
        <v>0.999996</v>
      </c>
      <c r="AI34">
        <v>0.99999899999999997</v>
      </c>
      <c r="AJ34">
        <v>1</v>
      </c>
      <c r="AK34">
        <v>0.99878199999999995</v>
      </c>
      <c r="AL34">
        <v>0.74721899999999997</v>
      </c>
      <c r="AM34">
        <v>1</v>
      </c>
      <c r="AN34">
        <v>0.99381799999999998</v>
      </c>
      <c r="AO34">
        <v>1</v>
      </c>
      <c r="AQ34">
        <v>1</v>
      </c>
      <c r="AR34">
        <v>1</v>
      </c>
      <c r="AS34">
        <v>0.99999400000000005</v>
      </c>
      <c r="AV34">
        <v>0.999282</v>
      </c>
      <c r="AW34">
        <v>0.99744699999999997</v>
      </c>
      <c r="AX34">
        <v>0.99750000000000005</v>
      </c>
      <c r="AY34">
        <v>0.99997599999999998</v>
      </c>
      <c r="AZ34">
        <v>1</v>
      </c>
      <c r="BA34">
        <v>0.999942</v>
      </c>
      <c r="BB34">
        <v>0.92133900000000002</v>
      </c>
      <c r="BC34">
        <v>0.99998699999999996</v>
      </c>
      <c r="BD34">
        <v>1</v>
      </c>
      <c r="BE34">
        <v>0.99999800000000005</v>
      </c>
      <c r="BF34">
        <v>1</v>
      </c>
      <c r="BG34">
        <v>0.99305699999999997</v>
      </c>
      <c r="BH34">
        <v>1</v>
      </c>
      <c r="BI34">
        <v>1</v>
      </c>
      <c r="BJ34">
        <v>0.99999800000000005</v>
      </c>
      <c r="BK34">
        <v>1</v>
      </c>
      <c r="BL34">
        <v>0.99999899999999997</v>
      </c>
      <c r="BM34">
        <v>0.99997800000000003</v>
      </c>
      <c r="BO34">
        <v>6.1420000000000002E-2</v>
      </c>
      <c r="BP34">
        <v>1</v>
      </c>
      <c r="BQ34">
        <v>0.82998899999999998</v>
      </c>
      <c r="BR34">
        <v>0.99587199999999998</v>
      </c>
      <c r="BS34">
        <v>0.99999800000000005</v>
      </c>
      <c r="BT34">
        <v>1</v>
      </c>
      <c r="BU34">
        <v>0.99969300000000005</v>
      </c>
      <c r="BV34">
        <v>1</v>
      </c>
      <c r="BW34">
        <v>1</v>
      </c>
      <c r="BX34">
        <v>0.99995599999999996</v>
      </c>
      <c r="BY34">
        <v>1</v>
      </c>
      <c r="BZ34">
        <v>1</v>
      </c>
    </row>
    <row r="35" spans="1:78" x14ac:dyDescent="0.25">
      <c r="B35">
        <v>0.94888600000000001</v>
      </c>
      <c r="T35">
        <v>5.1045E-2</v>
      </c>
      <c r="X35">
        <v>0.99972000000000005</v>
      </c>
      <c r="Y35">
        <v>0.999641</v>
      </c>
      <c r="Z35">
        <v>0.99934299999999998</v>
      </c>
      <c r="AB35">
        <v>0.99846199999999996</v>
      </c>
      <c r="AC35">
        <v>1</v>
      </c>
      <c r="AD35">
        <v>0.99966600000000005</v>
      </c>
      <c r="AF35">
        <v>0.99999899999999997</v>
      </c>
      <c r="AH35">
        <v>0.99999700000000002</v>
      </c>
      <c r="AI35">
        <v>1</v>
      </c>
      <c r="AJ35">
        <v>1</v>
      </c>
      <c r="AK35">
        <v>0.99642799999999998</v>
      </c>
      <c r="AL35">
        <v>0.76149100000000003</v>
      </c>
      <c r="AM35">
        <v>1</v>
      </c>
      <c r="AN35">
        <v>0.99581900000000001</v>
      </c>
      <c r="AO35">
        <v>1</v>
      </c>
      <c r="AQ35">
        <v>1</v>
      </c>
      <c r="AR35">
        <v>1</v>
      </c>
      <c r="AS35">
        <v>0.99974300000000005</v>
      </c>
      <c r="AV35">
        <v>0.99844599999999994</v>
      </c>
      <c r="AW35">
        <v>0.95189800000000002</v>
      </c>
      <c r="AX35">
        <v>0.99970099999999995</v>
      </c>
      <c r="AY35">
        <v>0.99997999999999998</v>
      </c>
      <c r="AZ35">
        <v>1</v>
      </c>
      <c r="BA35">
        <v>0.99978199999999995</v>
      </c>
      <c r="BB35">
        <v>0.969858</v>
      </c>
      <c r="BC35">
        <v>1</v>
      </c>
      <c r="BD35">
        <v>1</v>
      </c>
      <c r="BE35">
        <v>0.99999899999999997</v>
      </c>
      <c r="BF35">
        <v>1</v>
      </c>
      <c r="BG35">
        <v>0.96364799999999995</v>
      </c>
      <c r="BH35">
        <v>1</v>
      </c>
      <c r="BI35">
        <v>1</v>
      </c>
      <c r="BJ35">
        <v>1</v>
      </c>
      <c r="BK35">
        <v>0.99999700000000002</v>
      </c>
      <c r="BL35">
        <v>0.99999899999999997</v>
      </c>
      <c r="BM35">
        <v>0.99999899999999997</v>
      </c>
      <c r="BO35">
        <v>0.155308</v>
      </c>
      <c r="BP35">
        <v>1</v>
      </c>
      <c r="BQ35">
        <v>0.770949</v>
      </c>
      <c r="BR35">
        <v>0.99937500000000001</v>
      </c>
      <c r="BS35">
        <v>0.99985299999999999</v>
      </c>
      <c r="BT35">
        <v>1</v>
      </c>
      <c r="BU35">
        <v>0.99945899999999999</v>
      </c>
      <c r="BV35">
        <v>1</v>
      </c>
      <c r="BW35">
        <v>1</v>
      </c>
      <c r="BX35">
        <v>0.99999199999999999</v>
      </c>
      <c r="BY35">
        <v>1</v>
      </c>
      <c r="BZ35">
        <v>1</v>
      </c>
    </row>
    <row r="36" spans="1:78" x14ac:dyDescent="0.25">
      <c r="B36">
        <v>0.98993600000000004</v>
      </c>
      <c r="T36">
        <v>4.9074E-2</v>
      </c>
      <c r="X36">
        <v>0.99593600000000004</v>
      </c>
      <c r="Y36">
        <v>0.99990400000000002</v>
      </c>
      <c r="AB36">
        <v>0.99999700000000002</v>
      </c>
      <c r="AC36">
        <v>1</v>
      </c>
      <c r="AD36">
        <v>0.99870599999999998</v>
      </c>
      <c r="AF36">
        <v>0.99999899999999997</v>
      </c>
      <c r="AI36">
        <v>1</v>
      </c>
      <c r="AL36">
        <v>0.99990599999999996</v>
      </c>
      <c r="AM36">
        <v>1</v>
      </c>
      <c r="AO36">
        <v>1</v>
      </c>
      <c r="AQ36">
        <v>0.99999700000000002</v>
      </c>
      <c r="AR36">
        <v>1</v>
      </c>
      <c r="AS36">
        <v>0.999888</v>
      </c>
      <c r="AV36">
        <v>0.975688</v>
      </c>
      <c r="AW36">
        <v>0.97172700000000001</v>
      </c>
      <c r="AX36">
        <v>0.99978800000000001</v>
      </c>
      <c r="AY36">
        <v>0.99987499999999996</v>
      </c>
      <c r="AZ36">
        <v>1</v>
      </c>
      <c r="BB36">
        <v>0.95815600000000001</v>
      </c>
      <c r="BC36">
        <v>1</v>
      </c>
      <c r="BD36">
        <v>1</v>
      </c>
      <c r="BE36">
        <v>0.99999800000000005</v>
      </c>
      <c r="BF36">
        <v>1</v>
      </c>
      <c r="BG36">
        <v>0.99154600000000004</v>
      </c>
      <c r="BH36">
        <v>0.99999899999999997</v>
      </c>
      <c r="BI36">
        <v>1</v>
      </c>
      <c r="BJ36">
        <v>0.99997899999999995</v>
      </c>
      <c r="BK36">
        <v>0.99999700000000002</v>
      </c>
      <c r="BL36">
        <v>0.99999499999999997</v>
      </c>
      <c r="BM36">
        <v>0.99997999999999998</v>
      </c>
      <c r="BO36">
        <v>0.544933</v>
      </c>
      <c r="BP36">
        <v>1</v>
      </c>
      <c r="BQ36">
        <v>0.89374200000000004</v>
      </c>
      <c r="BS36">
        <v>1</v>
      </c>
      <c r="BT36">
        <v>1</v>
      </c>
      <c r="BU36">
        <v>0.99860899999999997</v>
      </c>
      <c r="BV36">
        <v>1</v>
      </c>
      <c r="BW36">
        <v>0.99994499999999997</v>
      </c>
      <c r="BX36">
        <v>1</v>
      </c>
      <c r="BY36">
        <v>1</v>
      </c>
      <c r="BZ36">
        <v>1</v>
      </c>
    </row>
    <row r="37" spans="1:78" x14ac:dyDescent="0.25">
      <c r="B37">
        <v>0.99809400000000004</v>
      </c>
      <c r="T37">
        <v>4.679E-3</v>
      </c>
      <c r="X37">
        <v>0.999556</v>
      </c>
      <c r="Y37">
        <v>0.99998699999999996</v>
      </c>
      <c r="AB37">
        <v>1</v>
      </c>
      <c r="AC37">
        <v>1</v>
      </c>
      <c r="AD37">
        <v>0.99999800000000005</v>
      </c>
      <c r="AI37">
        <v>1</v>
      </c>
      <c r="AL37">
        <v>0.99999000000000005</v>
      </c>
      <c r="AM37">
        <v>1</v>
      </c>
      <c r="AO37">
        <v>0.999996</v>
      </c>
      <c r="AQ37">
        <v>0.998977</v>
      </c>
      <c r="AR37">
        <v>1</v>
      </c>
      <c r="AS37">
        <v>0.99961</v>
      </c>
      <c r="AX37">
        <v>0.99994499999999997</v>
      </c>
      <c r="AY37">
        <v>0.99990000000000001</v>
      </c>
      <c r="AZ37">
        <v>1</v>
      </c>
      <c r="BC37">
        <v>0.999946</v>
      </c>
      <c r="BF37">
        <v>1</v>
      </c>
      <c r="BG37">
        <v>0.99985000000000002</v>
      </c>
      <c r="BH37">
        <v>0.99999899999999997</v>
      </c>
      <c r="BI37">
        <v>1</v>
      </c>
      <c r="BJ37">
        <v>0.99997100000000005</v>
      </c>
      <c r="BK37">
        <v>0.99991300000000005</v>
      </c>
      <c r="BL37">
        <v>0.99999700000000002</v>
      </c>
      <c r="BM37">
        <v>1</v>
      </c>
      <c r="BP37">
        <v>1</v>
      </c>
      <c r="BQ37">
        <v>0.89857399999999998</v>
      </c>
      <c r="BS37">
        <v>0.99999300000000002</v>
      </c>
      <c r="BT37">
        <v>0.99999700000000002</v>
      </c>
      <c r="BU37">
        <v>0.99294099999999996</v>
      </c>
      <c r="BV37">
        <v>1</v>
      </c>
      <c r="BW37">
        <v>0.99999300000000002</v>
      </c>
      <c r="BY37">
        <v>1</v>
      </c>
      <c r="BZ37">
        <v>1</v>
      </c>
    </row>
    <row r="38" spans="1:78" x14ac:dyDescent="0.25">
      <c r="T38">
        <v>7.4269999999999996E-3</v>
      </c>
      <c r="X38">
        <v>0.99997899999999995</v>
      </c>
      <c r="Y38">
        <v>0.99999099999999996</v>
      </c>
      <c r="AB38">
        <v>1</v>
      </c>
      <c r="AC38">
        <v>1</v>
      </c>
      <c r="AD38">
        <v>0.99999400000000005</v>
      </c>
      <c r="AI38">
        <v>0.99999700000000002</v>
      </c>
      <c r="AL38">
        <v>0.99864600000000003</v>
      </c>
      <c r="AM38">
        <v>1</v>
      </c>
      <c r="AO38">
        <v>0.99999800000000005</v>
      </c>
      <c r="AQ38">
        <v>0.99805200000000005</v>
      </c>
      <c r="AR38">
        <v>1</v>
      </c>
      <c r="AS38">
        <v>0.99997100000000005</v>
      </c>
      <c r="AX38">
        <v>0.99917199999999995</v>
      </c>
      <c r="AY38">
        <v>0.99989600000000001</v>
      </c>
      <c r="BC38">
        <v>0.99988600000000005</v>
      </c>
      <c r="BF38">
        <v>1</v>
      </c>
      <c r="BH38">
        <v>0.99999899999999997</v>
      </c>
      <c r="BI38">
        <v>1</v>
      </c>
      <c r="BJ38">
        <v>1</v>
      </c>
      <c r="BL38">
        <v>1</v>
      </c>
      <c r="BM38">
        <v>0.99999400000000005</v>
      </c>
      <c r="BP38">
        <v>1</v>
      </c>
      <c r="BQ38">
        <v>0.87160499999999996</v>
      </c>
      <c r="BS38">
        <v>1</v>
      </c>
      <c r="BT38">
        <v>0.99999899999999997</v>
      </c>
      <c r="BU38">
        <v>0.99200600000000005</v>
      </c>
      <c r="BV38">
        <v>0.99998299999999996</v>
      </c>
      <c r="BW38">
        <v>1</v>
      </c>
      <c r="BY38">
        <v>0.999996</v>
      </c>
      <c r="BZ38">
        <v>1</v>
      </c>
    </row>
    <row r="39" spans="1:78" x14ac:dyDescent="0.25">
      <c r="X39">
        <v>0.99977199999999999</v>
      </c>
      <c r="AB39">
        <v>1</v>
      </c>
      <c r="AD39">
        <v>0.99999700000000002</v>
      </c>
      <c r="AI39">
        <v>0.99959299999999995</v>
      </c>
      <c r="AL39">
        <v>1</v>
      </c>
      <c r="AM39">
        <v>1</v>
      </c>
      <c r="AO39">
        <v>1</v>
      </c>
      <c r="AQ39">
        <v>0.99985800000000002</v>
      </c>
      <c r="AR39">
        <v>1</v>
      </c>
      <c r="AS39">
        <v>0.99996700000000005</v>
      </c>
      <c r="AX39">
        <v>0.99914499999999995</v>
      </c>
      <c r="AY39">
        <v>0.99997800000000003</v>
      </c>
      <c r="BC39">
        <v>0.99999400000000005</v>
      </c>
      <c r="BF39">
        <v>1</v>
      </c>
      <c r="BI39">
        <v>1</v>
      </c>
      <c r="BJ39">
        <v>1</v>
      </c>
      <c r="BL39">
        <v>0.99999800000000005</v>
      </c>
      <c r="BT39">
        <v>1</v>
      </c>
      <c r="BU39">
        <v>0.99931000000000003</v>
      </c>
      <c r="BW39">
        <v>1</v>
      </c>
      <c r="BY39">
        <v>1</v>
      </c>
      <c r="BZ39">
        <v>1</v>
      </c>
    </row>
    <row r="40" spans="1:78" x14ac:dyDescent="0.25">
      <c r="X40">
        <v>0.99999800000000005</v>
      </c>
      <c r="AB40">
        <v>0.99996200000000002</v>
      </c>
      <c r="AD40">
        <v>1</v>
      </c>
      <c r="AL40">
        <v>0.99444100000000002</v>
      </c>
      <c r="AM40">
        <v>1</v>
      </c>
      <c r="AQ40">
        <v>0.99978800000000001</v>
      </c>
      <c r="AR40">
        <v>1</v>
      </c>
      <c r="AX40">
        <v>0.99984099999999998</v>
      </c>
      <c r="BC40">
        <v>0.99872499999999997</v>
      </c>
      <c r="BJ40">
        <v>1</v>
      </c>
      <c r="BL40">
        <v>0.99999899999999997</v>
      </c>
      <c r="BW40">
        <v>1</v>
      </c>
      <c r="BZ40">
        <v>0.99999899999999997</v>
      </c>
    </row>
    <row r="41" spans="1:78" x14ac:dyDescent="0.25">
      <c r="AB41">
        <v>0.99999800000000005</v>
      </c>
      <c r="AM41">
        <v>1</v>
      </c>
      <c r="AR41">
        <v>1</v>
      </c>
      <c r="AX41">
        <v>0.99988200000000005</v>
      </c>
      <c r="BC41">
        <v>0.99970499999999995</v>
      </c>
      <c r="BJ41">
        <v>0.99994499999999997</v>
      </c>
      <c r="BL41">
        <v>0.99978400000000001</v>
      </c>
      <c r="BW41">
        <v>1</v>
      </c>
      <c r="BZ41">
        <v>1</v>
      </c>
    </row>
    <row r="42" spans="1:78" x14ac:dyDescent="0.25">
      <c r="AB42">
        <v>0.99999800000000005</v>
      </c>
      <c r="AM42">
        <v>1</v>
      </c>
      <c r="AR42">
        <v>1</v>
      </c>
      <c r="AX42">
        <v>0.99997100000000005</v>
      </c>
      <c r="BC42">
        <v>0.99998200000000004</v>
      </c>
      <c r="BJ42">
        <v>0.99997100000000005</v>
      </c>
      <c r="BL42">
        <v>1</v>
      </c>
      <c r="BZ42">
        <v>1</v>
      </c>
    </row>
    <row r="43" spans="1:78" x14ac:dyDescent="0.25">
      <c r="AB43">
        <v>0.99999499999999997</v>
      </c>
      <c r="AM43">
        <v>0.99998299999999996</v>
      </c>
      <c r="AR43">
        <v>1</v>
      </c>
      <c r="BC43">
        <v>0.99906499999999998</v>
      </c>
      <c r="BZ43">
        <v>1</v>
      </c>
    </row>
    <row r="44" spans="1:78" x14ac:dyDescent="0.25">
      <c r="AB44">
        <v>1</v>
      </c>
      <c r="AM44">
        <v>0.99999899999999997</v>
      </c>
      <c r="AR44">
        <v>1</v>
      </c>
      <c r="BC44">
        <v>0.99992999999999999</v>
      </c>
      <c r="BZ44">
        <v>1</v>
      </c>
    </row>
    <row r="45" spans="1:78" x14ac:dyDescent="0.25">
      <c r="AB45">
        <v>1</v>
      </c>
    </row>
    <row r="47" spans="1:78" x14ac:dyDescent="0.25">
      <c r="A47">
        <f>AVERAGE(A3:A45)</f>
        <v>8.3817576923076953E-2</v>
      </c>
      <c r="B47">
        <f t="shared" ref="B47:BM47" si="0">AVERAGE(B3:B45)</f>
        <v>0.87039462857142846</v>
      </c>
      <c r="C47">
        <f t="shared" si="0"/>
        <v>5.7488161290322581E-2</v>
      </c>
      <c r="D47">
        <f t="shared" si="0"/>
        <v>0.99790451851851869</v>
      </c>
      <c r="E47">
        <f t="shared" si="0"/>
        <v>0.35504668750000007</v>
      </c>
      <c r="F47">
        <f t="shared" si="0"/>
        <v>3.6918206896551731E-2</v>
      </c>
      <c r="G47">
        <f t="shared" si="0"/>
        <v>0.26382464285714285</v>
      </c>
      <c r="H47">
        <f t="shared" si="0"/>
        <v>0.43125623333333335</v>
      </c>
      <c r="I47">
        <f t="shared" si="0"/>
        <v>0.67426235483870978</v>
      </c>
      <c r="J47">
        <f t="shared" si="0"/>
        <v>0.2450516129032258</v>
      </c>
      <c r="K47">
        <f t="shared" si="0"/>
        <v>0.96273574193548372</v>
      </c>
      <c r="L47">
        <f t="shared" si="0"/>
        <v>1.1636838709677419E-2</v>
      </c>
      <c r="M47">
        <f t="shared" si="0"/>
        <v>0.34661781481481485</v>
      </c>
      <c r="N47">
        <f t="shared" si="0"/>
        <v>1.4452222222222225E-3</v>
      </c>
      <c r="O47">
        <f t="shared" si="0"/>
        <v>0.32190226666666677</v>
      </c>
      <c r="P47">
        <f t="shared" si="0"/>
        <v>0.73789162068965519</v>
      </c>
      <c r="Q47">
        <f t="shared" si="0"/>
        <v>0.5816130344827587</v>
      </c>
      <c r="R47">
        <f t="shared" si="0"/>
        <v>6.3015633333333335E-2</v>
      </c>
      <c r="S47">
        <f t="shared" si="0"/>
        <v>0.53454320689655166</v>
      </c>
      <c r="T47">
        <f t="shared" si="0"/>
        <v>7.2962388888888882E-2</v>
      </c>
      <c r="U47">
        <f t="shared" si="0"/>
        <v>7.9605392857142868E-2</v>
      </c>
      <c r="V47">
        <f t="shared" si="0"/>
        <v>5.7550333333333337E-3</v>
      </c>
      <c r="W47">
        <f t="shared" si="0"/>
        <v>0.18993356666666669</v>
      </c>
      <c r="X47">
        <f t="shared" si="0"/>
        <v>0.99710060526315802</v>
      </c>
      <c r="Y47">
        <f t="shared" si="0"/>
        <v>0.99919725000000015</v>
      </c>
      <c r="Z47">
        <f t="shared" si="0"/>
        <v>0.98568390909090886</v>
      </c>
      <c r="AA47">
        <f t="shared" si="0"/>
        <v>0.96989306249999985</v>
      </c>
      <c r="AB47">
        <f t="shared" si="0"/>
        <v>0.9999035581395348</v>
      </c>
      <c r="AC47">
        <f t="shared" si="0"/>
        <v>0.99999041666666677</v>
      </c>
      <c r="AD47">
        <f t="shared" si="0"/>
        <v>0.99973013157894719</v>
      </c>
      <c r="AE47">
        <f t="shared" si="0"/>
        <v>0.97216922580645149</v>
      </c>
      <c r="AF47">
        <f t="shared" si="0"/>
        <v>0.9999818235294119</v>
      </c>
      <c r="AG47">
        <f t="shared" si="0"/>
        <v>0.99999356250000015</v>
      </c>
      <c r="AH47">
        <f t="shared" si="0"/>
        <v>0.99994433333333332</v>
      </c>
      <c r="AI47">
        <f t="shared" si="0"/>
        <v>0.99986545945945926</v>
      </c>
      <c r="AJ47">
        <f t="shared" si="0"/>
        <v>0.9981452121212121</v>
      </c>
      <c r="AK47">
        <f t="shared" si="0"/>
        <v>0.97376839393939374</v>
      </c>
      <c r="AL47">
        <f t="shared" si="0"/>
        <v>0.94533039473684222</v>
      </c>
      <c r="AM47">
        <f t="shared" si="0"/>
        <v>0.99996799999999997</v>
      </c>
      <c r="AN47">
        <f t="shared" si="0"/>
        <v>0.95334203030303044</v>
      </c>
      <c r="AO47">
        <f t="shared" si="0"/>
        <v>0.99999967567567571</v>
      </c>
      <c r="AP47">
        <f t="shared" si="0"/>
        <v>0.99339651612903246</v>
      </c>
      <c r="AQ47">
        <f t="shared" si="0"/>
        <v>0.99856997368421052</v>
      </c>
      <c r="AR47">
        <f t="shared" si="0"/>
        <v>0.99999995238095229</v>
      </c>
      <c r="AS47">
        <f t="shared" si="0"/>
        <v>0.99959962162162141</v>
      </c>
      <c r="AT47">
        <f t="shared" si="0"/>
        <v>0.99903407142857148</v>
      </c>
      <c r="AU47">
        <f t="shared" si="0"/>
        <v>0.95210877419354856</v>
      </c>
      <c r="AV47">
        <f t="shared" si="0"/>
        <v>0.99778085294117624</v>
      </c>
      <c r="AW47">
        <f t="shared" si="0"/>
        <v>0.9953364411764708</v>
      </c>
      <c r="AX47">
        <f t="shared" si="0"/>
        <v>0.97568887499999979</v>
      </c>
      <c r="AY47">
        <f t="shared" si="0"/>
        <v>0.9998480270270268</v>
      </c>
      <c r="AZ47">
        <f t="shared" si="0"/>
        <v>0.99985888571428549</v>
      </c>
      <c r="BA47">
        <f t="shared" si="0"/>
        <v>0.99367884848484866</v>
      </c>
      <c r="BB47">
        <f t="shared" si="0"/>
        <v>0.88278944117647073</v>
      </c>
      <c r="BC47">
        <f t="shared" si="0"/>
        <v>0.99925328571428584</v>
      </c>
      <c r="BD47">
        <f t="shared" si="0"/>
        <v>0.99994617647058825</v>
      </c>
      <c r="BE47">
        <f t="shared" si="0"/>
        <v>0.99991182352941177</v>
      </c>
      <c r="BF47">
        <f t="shared" si="0"/>
        <v>0.99999997297297305</v>
      </c>
      <c r="BG47">
        <f t="shared" si="0"/>
        <v>0.99462937142857133</v>
      </c>
      <c r="BH47">
        <f t="shared" si="0"/>
        <v>0.99998316666666698</v>
      </c>
      <c r="BI47">
        <f t="shared" si="0"/>
        <v>0.99999497297297302</v>
      </c>
      <c r="BJ47">
        <f t="shared" si="0"/>
        <v>0.99935355000000015</v>
      </c>
      <c r="BK47">
        <f t="shared" si="0"/>
        <v>0.99996788571428574</v>
      </c>
      <c r="BL47">
        <f t="shared" si="0"/>
        <v>0.99948124999999988</v>
      </c>
      <c r="BM47">
        <f t="shared" si="0"/>
        <v>0.99999122222222225</v>
      </c>
      <c r="BN47">
        <f t="shared" ref="BN47:BZ47" si="1">AVERAGE(BN3:BN45)</f>
        <v>0.9999996896551725</v>
      </c>
      <c r="BO47">
        <f t="shared" si="1"/>
        <v>8.5808999999999996E-2</v>
      </c>
      <c r="BP47">
        <f t="shared" si="1"/>
        <v>1</v>
      </c>
      <c r="BQ47">
        <f t="shared" si="1"/>
        <v>0.80109588888888861</v>
      </c>
      <c r="BR47">
        <f t="shared" si="1"/>
        <v>0.99709757575757563</v>
      </c>
      <c r="BS47">
        <f t="shared" si="1"/>
        <v>0.99998738888888894</v>
      </c>
      <c r="BT47">
        <f t="shared" si="1"/>
        <v>0.99995813513513498</v>
      </c>
      <c r="BU47">
        <f t="shared" si="1"/>
        <v>0.99913778378378415</v>
      </c>
      <c r="BV47">
        <f t="shared" si="1"/>
        <v>0.9999575833333334</v>
      </c>
      <c r="BW47">
        <f t="shared" si="1"/>
        <v>0.99998753846153854</v>
      </c>
      <c r="BX47">
        <f t="shared" si="1"/>
        <v>0.99995679411764682</v>
      </c>
      <c r="BY47">
        <f t="shared" si="1"/>
        <v>0.99999894594594596</v>
      </c>
      <c r="BZ47">
        <f t="shared" si="1"/>
        <v>0.9999999761904762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52" spans="8:11" x14ac:dyDescent="0.25">
      <c r="J52" t="s">
        <v>0</v>
      </c>
    </row>
    <row r="53" spans="8:11" x14ac:dyDescent="0.25">
      <c r="J53">
        <v>0</v>
      </c>
      <c r="K53">
        <v>1</v>
      </c>
    </row>
    <row r="54" spans="8:11" x14ac:dyDescent="0.25">
      <c r="H54" t="b">
        <v>1</v>
      </c>
      <c r="I54">
        <v>0</v>
      </c>
      <c r="J54">
        <v>21</v>
      </c>
      <c r="K54">
        <v>2</v>
      </c>
    </row>
    <row r="55" spans="8:11" x14ac:dyDescent="0.25">
      <c r="I55">
        <v>1</v>
      </c>
      <c r="J55">
        <v>2</v>
      </c>
      <c r="K55">
        <v>53</v>
      </c>
    </row>
  </sheetData>
  <phoneticPr fontId="1" type="noConversion"/>
  <conditionalFormatting sqref="A3:BZ48">
    <cfRule type="colorScale" priority="1">
      <colorScale>
        <cfvo type="num" val="0"/>
        <cfvo type="num" val="0.88278943826170497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DBC3-CB5E-4DC9-9B62-D927FDB984D3}">
  <dimension ref="A1:BZ54"/>
  <sheetViews>
    <sheetView zoomScale="70" zoomScaleNormal="70" workbookViewId="0">
      <selection activeCell="K54" sqref="K54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0.321247</v>
      </c>
      <c r="B3">
        <v>0.99819999999999998</v>
      </c>
      <c r="C3">
        <v>9.0200000000000002E-4</v>
      </c>
      <c r="D3">
        <v>0.99992599999999998</v>
      </c>
      <c r="E3">
        <v>0.99906200000000001</v>
      </c>
      <c r="F3">
        <v>9.2100000000000005E-4</v>
      </c>
      <c r="G3">
        <v>1.3799999999999999E-3</v>
      </c>
      <c r="H3">
        <v>0.98421700000000001</v>
      </c>
      <c r="I3">
        <v>2.1900000000000001E-4</v>
      </c>
      <c r="J3">
        <v>2.1701999999999999E-2</v>
      </c>
      <c r="K3">
        <v>0.93248699999999995</v>
      </c>
      <c r="L3">
        <v>5.7985000000000002E-2</v>
      </c>
      <c r="M3">
        <v>4.6614000000000003E-2</v>
      </c>
      <c r="N3">
        <v>9.0799999999999995E-4</v>
      </c>
      <c r="O3">
        <v>8.4792000000000006E-2</v>
      </c>
      <c r="P3">
        <v>0.64370899999999998</v>
      </c>
      <c r="Q3">
        <v>0.99999300000000002</v>
      </c>
      <c r="R3">
        <v>0.13648299999999999</v>
      </c>
      <c r="S3">
        <v>0.16362499999999999</v>
      </c>
      <c r="T3">
        <v>1.1613E-2</v>
      </c>
      <c r="U3">
        <v>4.0400000000000001E-4</v>
      </c>
      <c r="V3">
        <v>1.0682000000000001E-2</v>
      </c>
      <c r="W3">
        <v>9.3589999999999993E-3</v>
      </c>
      <c r="X3">
        <v>0.99956999999999996</v>
      </c>
      <c r="Y3">
        <v>0.99990500000000004</v>
      </c>
      <c r="Z3">
        <v>0.99972499999999997</v>
      </c>
      <c r="AA3">
        <v>0.99999899999999997</v>
      </c>
      <c r="AB3">
        <v>0.99999199999999999</v>
      </c>
      <c r="AC3">
        <v>1</v>
      </c>
      <c r="AD3">
        <v>0.99999099999999996</v>
      </c>
      <c r="AE3">
        <v>0.99999499999999997</v>
      </c>
      <c r="AF3">
        <v>0.99997199999999997</v>
      </c>
      <c r="AG3">
        <v>1</v>
      </c>
      <c r="AH3">
        <v>0.99999499999999997</v>
      </c>
      <c r="AI3">
        <v>0.99999899999999997</v>
      </c>
      <c r="AJ3">
        <v>0.999857</v>
      </c>
      <c r="AK3">
        <v>0.93959199999999998</v>
      </c>
      <c r="AL3">
        <v>0.99692800000000004</v>
      </c>
      <c r="AM3">
        <v>0.99990599999999996</v>
      </c>
      <c r="AN3">
        <v>0.91174299999999997</v>
      </c>
      <c r="AO3">
        <v>1</v>
      </c>
      <c r="AP3">
        <v>1</v>
      </c>
      <c r="AQ3">
        <v>0.99882099999999996</v>
      </c>
      <c r="AR3">
        <v>1</v>
      </c>
      <c r="AS3">
        <v>0.99997499999999995</v>
      </c>
      <c r="AT3">
        <v>0.99112500000000003</v>
      </c>
      <c r="AU3">
        <v>0.99999800000000005</v>
      </c>
      <c r="AV3">
        <v>0.99999300000000002</v>
      </c>
      <c r="AW3">
        <v>0.99388699999999996</v>
      </c>
      <c r="AX3">
        <v>0.99861299999999997</v>
      </c>
      <c r="AY3">
        <v>0.99999800000000005</v>
      </c>
      <c r="AZ3">
        <v>0.995394</v>
      </c>
      <c r="BA3">
        <v>0.99701799999999996</v>
      </c>
      <c r="BB3">
        <v>0.89393</v>
      </c>
      <c r="BC3">
        <v>0.99999099999999996</v>
      </c>
      <c r="BD3">
        <v>1</v>
      </c>
      <c r="BE3">
        <v>0.999973</v>
      </c>
      <c r="BF3">
        <v>1</v>
      </c>
      <c r="BG3">
        <v>0.99967300000000003</v>
      </c>
      <c r="BH3">
        <v>0.99999899999999997</v>
      </c>
      <c r="BI3">
        <v>0.99999800000000005</v>
      </c>
      <c r="BJ3">
        <v>0.99933499999999997</v>
      </c>
      <c r="BK3">
        <v>1</v>
      </c>
      <c r="BL3">
        <v>0.99991200000000002</v>
      </c>
      <c r="BM3">
        <v>0.99995999999999996</v>
      </c>
      <c r="BN3">
        <v>1</v>
      </c>
      <c r="BO3">
        <v>1.8100000000000001E-4</v>
      </c>
      <c r="BP3">
        <v>1</v>
      </c>
      <c r="BQ3">
        <v>0.93608599999999997</v>
      </c>
      <c r="BR3">
        <v>0.99999300000000002</v>
      </c>
      <c r="BS3">
        <v>1</v>
      </c>
      <c r="BT3">
        <v>0.99999800000000005</v>
      </c>
      <c r="BU3">
        <v>0.99999800000000005</v>
      </c>
      <c r="BV3">
        <v>0.99998200000000004</v>
      </c>
      <c r="BW3">
        <v>0.99965800000000005</v>
      </c>
      <c r="BX3">
        <v>0.99999700000000002</v>
      </c>
      <c r="BY3">
        <v>1</v>
      </c>
      <c r="BZ3">
        <v>1</v>
      </c>
    </row>
    <row r="4" spans="1:78" x14ac:dyDescent="0.25">
      <c r="A4">
        <v>1.9029000000000001E-2</v>
      </c>
      <c r="B4">
        <v>0.236263</v>
      </c>
      <c r="C4">
        <v>0.219557</v>
      </c>
      <c r="D4">
        <v>0.99970700000000001</v>
      </c>
      <c r="E4">
        <v>0.78227999999999998</v>
      </c>
      <c r="F4">
        <v>3.1710000000000002E-2</v>
      </c>
      <c r="G4">
        <v>5.5699999999999999E-4</v>
      </c>
      <c r="H4">
        <v>0.263963</v>
      </c>
      <c r="I4">
        <v>0.879521</v>
      </c>
      <c r="J4">
        <v>0.55619700000000005</v>
      </c>
      <c r="K4">
        <v>0.99176200000000003</v>
      </c>
      <c r="L4">
        <v>4.3027999999999997E-2</v>
      </c>
      <c r="M4">
        <v>1.4739E-2</v>
      </c>
      <c r="N4">
        <v>2.771E-3</v>
      </c>
      <c r="O4">
        <v>4.5761000000000003E-2</v>
      </c>
      <c r="P4">
        <v>0.63476999999999995</v>
      </c>
      <c r="Q4">
        <v>0.882359</v>
      </c>
      <c r="R4">
        <v>6.1381999999999999E-2</v>
      </c>
      <c r="S4">
        <v>0.91313999999999995</v>
      </c>
      <c r="T4">
        <v>6.123E-3</v>
      </c>
      <c r="U4">
        <v>3.68E-4</v>
      </c>
      <c r="V4">
        <v>3.5410999999999998E-2</v>
      </c>
      <c r="W4">
        <v>7.8279999999999999E-3</v>
      </c>
      <c r="X4">
        <v>0.99472799999999995</v>
      </c>
      <c r="Y4">
        <v>0.99998699999999996</v>
      </c>
      <c r="Z4">
        <v>0.99494300000000002</v>
      </c>
      <c r="AA4">
        <v>0.99978800000000001</v>
      </c>
      <c r="AB4">
        <v>0.99945600000000001</v>
      </c>
      <c r="AC4">
        <v>1</v>
      </c>
      <c r="AD4">
        <v>1</v>
      </c>
      <c r="AE4">
        <v>0.99992599999999998</v>
      </c>
      <c r="AF4">
        <v>0.99999700000000002</v>
      </c>
      <c r="AG4">
        <v>1</v>
      </c>
      <c r="AH4">
        <v>0.99999899999999997</v>
      </c>
      <c r="AI4">
        <v>0.999996</v>
      </c>
      <c r="AJ4">
        <v>0.96945099999999995</v>
      </c>
      <c r="AK4">
        <v>0.99543599999999999</v>
      </c>
      <c r="AL4">
        <v>0.88952200000000003</v>
      </c>
      <c r="AM4">
        <v>0.99999899999999997</v>
      </c>
      <c r="AN4">
        <v>0.96738800000000003</v>
      </c>
      <c r="AO4">
        <v>1</v>
      </c>
      <c r="AP4">
        <v>0.99980199999999997</v>
      </c>
      <c r="AQ4">
        <v>0.998726</v>
      </c>
      <c r="AR4">
        <v>0.99999800000000005</v>
      </c>
      <c r="AS4">
        <v>0.99946599999999997</v>
      </c>
      <c r="AT4">
        <v>0.99535200000000001</v>
      </c>
      <c r="AU4">
        <v>0.99953099999999995</v>
      </c>
      <c r="AV4">
        <v>0.96398899999999998</v>
      </c>
      <c r="AW4">
        <v>0.99931899999999996</v>
      </c>
      <c r="AX4">
        <v>0.99994499999999997</v>
      </c>
      <c r="AY4">
        <v>0.999969</v>
      </c>
      <c r="AZ4">
        <v>1</v>
      </c>
      <c r="BA4">
        <v>0.99992099999999995</v>
      </c>
      <c r="BB4">
        <v>0.97331199999999995</v>
      </c>
      <c r="BC4">
        <v>1</v>
      </c>
      <c r="BD4">
        <v>0.99999000000000005</v>
      </c>
      <c r="BE4">
        <v>0.99999800000000005</v>
      </c>
      <c r="BF4">
        <v>1</v>
      </c>
      <c r="BG4">
        <v>0.99998600000000004</v>
      </c>
      <c r="BH4">
        <v>0.999996</v>
      </c>
      <c r="BI4">
        <v>1</v>
      </c>
      <c r="BJ4">
        <v>0.99976399999999999</v>
      </c>
      <c r="BK4">
        <v>0.99999899999999997</v>
      </c>
      <c r="BL4">
        <v>0.99998500000000001</v>
      </c>
      <c r="BM4">
        <v>0.99999499999999997</v>
      </c>
      <c r="BN4">
        <v>1</v>
      </c>
      <c r="BO4">
        <v>1.5252E-2</v>
      </c>
      <c r="BP4">
        <v>1</v>
      </c>
      <c r="BQ4">
        <v>0.67953699999999995</v>
      </c>
      <c r="BR4">
        <v>1</v>
      </c>
      <c r="BS4">
        <v>1</v>
      </c>
      <c r="BT4">
        <v>1</v>
      </c>
      <c r="BU4">
        <v>1</v>
      </c>
      <c r="BV4">
        <v>1</v>
      </c>
      <c r="BW4">
        <v>0.999996</v>
      </c>
      <c r="BX4">
        <v>1</v>
      </c>
      <c r="BY4">
        <v>1</v>
      </c>
      <c r="BZ4">
        <v>1</v>
      </c>
    </row>
    <row r="5" spans="1:78" x14ac:dyDescent="0.25">
      <c r="A5">
        <v>3.6749999999999999E-3</v>
      </c>
      <c r="B5">
        <v>0.93946600000000002</v>
      </c>
      <c r="C5">
        <v>2.9760999999999999E-2</v>
      </c>
      <c r="D5">
        <v>0.99991200000000002</v>
      </c>
      <c r="E5">
        <v>0.12824099999999999</v>
      </c>
      <c r="F5">
        <v>1.2849999999999999E-3</v>
      </c>
      <c r="G5">
        <v>0.78314399999999995</v>
      </c>
      <c r="H5">
        <v>0.52517899999999995</v>
      </c>
      <c r="I5">
        <v>0.44578200000000001</v>
      </c>
      <c r="J5">
        <v>0.33102999999999999</v>
      </c>
      <c r="K5">
        <v>0.83147000000000004</v>
      </c>
      <c r="L5">
        <v>1.4064E-2</v>
      </c>
      <c r="M5">
        <v>0.18870999999999999</v>
      </c>
      <c r="N5">
        <v>6.8800000000000003E-4</v>
      </c>
      <c r="O5">
        <v>9.0512999999999996E-2</v>
      </c>
      <c r="P5">
        <v>0.121033</v>
      </c>
      <c r="Q5">
        <v>1.644E-2</v>
      </c>
      <c r="R5">
        <v>1.0652E-2</v>
      </c>
      <c r="S5">
        <v>0.92232999999999998</v>
      </c>
      <c r="T5">
        <v>2.4099999999999998E-3</v>
      </c>
      <c r="U5">
        <v>3.9020000000000001E-3</v>
      </c>
      <c r="V5">
        <v>7.3049999999999999E-3</v>
      </c>
      <c r="W5">
        <v>3.9577000000000001E-2</v>
      </c>
      <c r="X5">
        <v>0.95434099999999999</v>
      </c>
      <c r="Y5">
        <v>0.99783500000000003</v>
      </c>
      <c r="Z5">
        <v>0.99651599999999996</v>
      </c>
      <c r="AA5">
        <v>0.95869700000000002</v>
      </c>
      <c r="AB5">
        <v>0.999417</v>
      </c>
      <c r="AC5">
        <v>0.99998699999999996</v>
      </c>
      <c r="AD5">
        <v>1</v>
      </c>
      <c r="AE5">
        <v>0.99847699999999995</v>
      </c>
      <c r="AF5">
        <v>1</v>
      </c>
      <c r="AG5">
        <v>0.99999700000000002</v>
      </c>
      <c r="AH5">
        <v>0.99989799999999995</v>
      </c>
      <c r="AI5">
        <v>0.99726300000000001</v>
      </c>
      <c r="AJ5">
        <v>0.97407299999999997</v>
      </c>
      <c r="AK5">
        <v>0.97393399999999997</v>
      </c>
      <c r="AL5">
        <v>0.97509500000000005</v>
      </c>
      <c r="AM5">
        <v>1</v>
      </c>
      <c r="AN5">
        <v>0.922933</v>
      </c>
      <c r="AO5">
        <v>1</v>
      </c>
      <c r="AP5">
        <v>0.92889900000000003</v>
      </c>
      <c r="AQ5">
        <v>0.99826400000000004</v>
      </c>
      <c r="AR5">
        <v>1</v>
      </c>
      <c r="AS5">
        <v>0.99963599999999997</v>
      </c>
      <c r="AT5">
        <v>1</v>
      </c>
      <c r="AU5">
        <v>0.97753800000000002</v>
      </c>
      <c r="AV5">
        <v>0.99837799999999999</v>
      </c>
      <c r="AW5">
        <v>0.99743099999999996</v>
      </c>
      <c r="AX5">
        <v>0.99987400000000004</v>
      </c>
      <c r="AY5">
        <v>0.99999099999999996</v>
      </c>
      <c r="AZ5">
        <v>0.99997800000000003</v>
      </c>
      <c r="BA5">
        <v>0.99793900000000002</v>
      </c>
      <c r="BB5">
        <v>0.81767699999999999</v>
      </c>
      <c r="BC5">
        <v>0.99994400000000006</v>
      </c>
      <c r="BD5">
        <v>0.99950799999999995</v>
      </c>
      <c r="BE5">
        <v>0.99999700000000002</v>
      </c>
      <c r="BF5">
        <v>1</v>
      </c>
      <c r="BG5">
        <v>0.99972499999999997</v>
      </c>
      <c r="BH5">
        <v>0.99999099999999996</v>
      </c>
      <c r="BI5">
        <v>0.99996200000000002</v>
      </c>
      <c r="BJ5">
        <v>0.99996200000000002</v>
      </c>
      <c r="BK5">
        <v>0.99992899999999996</v>
      </c>
      <c r="BL5">
        <v>0.99997899999999995</v>
      </c>
      <c r="BM5">
        <v>0.99996200000000002</v>
      </c>
      <c r="BN5">
        <v>1</v>
      </c>
      <c r="BO5">
        <v>2.5061E-2</v>
      </c>
      <c r="BP5">
        <v>1</v>
      </c>
      <c r="BQ5">
        <v>0.72662000000000004</v>
      </c>
      <c r="BR5">
        <v>1</v>
      </c>
      <c r="BS5">
        <v>1</v>
      </c>
      <c r="BT5">
        <v>1</v>
      </c>
      <c r="BU5">
        <v>0.99999800000000005</v>
      </c>
      <c r="BV5">
        <v>0.99999099999999996</v>
      </c>
      <c r="BW5">
        <v>1</v>
      </c>
      <c r="BX5">
        <v>1</v>
      </c>
      <c r="BY5">
        <v>1</v>
      </c>
      <c r="BZ5">
        <v>1</v>
      </c>
    </row>
    <row r="6" spans="1:78" x14ac:dyDescent="0.25">
      <c r="A6">
        <v>2.1663999999999999E-2</v>
      </c>
      <c r="B6">
        <v>0.98006499999999996</v>
      </c>
      <c r="C6">
        <v>1.1745E-2</v>
      </c>
      <c r="D6">
        <v>0.99936400000000003</v>
      </c>
      <c r="E6">
        <v>0.98875100000000005</v>
      </c>
      <c r="F6">
        <v>1.4487E-2</v>
      </c>
      <c r="G6">
        <v>8.9929999999999993E-3</v>
      </c>
      <c r="H6">
        <v>0.16698299999999999</v>
      </c>
      <c r="I6">
        <v>0.33491599999999999</v>
      </c>
      <c r="J6">
        <v>0.234961</v>
      </c>
      <c r="K6">
        <v>0.95992500000000003</v>
      </c>
      <c r="L6">
        <v>1.5020000000000001E-3</v>
      </c>
      <c r="M6">
        <v>0.83677800000000002</v>
      </c>
      <c r="N6">
        <v>1.8129999999999999E-3</v>
      </c>
      <c r="O6">
        <v>5.8845000000000001E-2</v>
      </c>
      <c r="P6">
        <v>0.99968599999999996</v>
      </c>
      <c r="Q6">
        <v>2.8490999999999999E-2</v>
      </c>
      <c r="R6">
        <v>7.9439999999999997E-3</v>
      </c>
      <c r="S6">
        <v>0.51406600000000002</v>
      </c>
      <c r="T6">
        <v>2.3230000000000001E-2</v>
      </c>
      <c r="U6">
        <v>7.8630000000000002E-3</v>
      </c>
      <c r="V6">
        <v>8.7039999999999999E-3</v>
      </c>
      <c r="W6">
        <v>3.0363000000000001E-2</v>
      </c>
      <c r="X6">
        <v>0.99125700000000005</v>
      </c>
      <c r="Y6">
        <v>0.99512299999999998</v>
      </c>
      <c r="Z6">
        <v>0.99899899999999997</v>
      </c>
      <c r="AA6">
        <v>0.93916999999999995</v>
      </c>
      <c r="AB6">
        <v>0.99999099999999996</v>
      </c>
      <c r="AC6">
        <v>0.99970599999999998</v>
      </c>
      <c r="AD6">
        <v>0.99999899999999997</v>
      </c>
      <c r="AE6">
        <v>0.99543400000000004</v>
      </c>
      <c r="AF6">
        <v>0.99998699999999996</v>
      </c>
      <c r="AG6">
        <v>0.99997899999999995</v>
      </c>
      <c r="AH6">
        <v>0.99998500000000001</v>
      </c>
      <c r="AI6">
        <v>0.999973</v>
      </c>
      <c r="AJ6">
        <v>0.99901700000000004</v>
      </c>
      <c r="AK6">
        <v>0.92626500000000001</v>
      </c>
      <c r="AL6">
        <v>0.99670700000000001</v>
      </c>
      <c r="AM6">
        <v>0.99999899999999997</v>
      </c>
      <c r="AN6">
        <v>0.999386</v>
      </c>
      <c r="AO6">
        <v>1</v>
      </c>
      <c r="AP6">
        <v>0.99999899999999997</v>
      </c>
      <c r="AQ6">
        <v>0.99995800000000001</v>
      </c>
      <c r="AR6">
        <v>1</v>
      </c>
      <c r="AS6">
        <v>0.99972700000000003</v>
      </c>
      <c r="AT6">
        <v>1</v>
      </c>
      <c r="AU6">
        <v>0.98376300000000005</v>
      </c>
      <c r="AV6">
        <v>0.999996</v>
      </c>
      <c r="AW6">
        <v>0.98807299999999998</v>
      </c>
      <c r="AX6">
        <v>0.99859399999999998</v>
      </c>
      <c r="AY6">
        <v>0.99999400000000005</v>
      </c>
      <c r="AZ6">
        <v>0.99998600000000004</v>
      </c>
      <c r="BA6">
        <v>0.99568199999999996</v>
      </c>
      <c r="BB6">
        <v>0.59431800000000001</v>
      </c>
      <c r="BC6">
        <v>0.99999700000000002</v>
      </c>
      <c r="BD6">
        <v>0.99999199999999999</v>
      </c>
      <c r="BE6">
        <v>0.99999899999999997</v>
      </c>
      <c r="BF6">
        <v>0.99999899999999997</v>
      </c>
      <c r="BG6">
        <v>0.99172000000000005</v>
      </c>
      <c r="BH6">
        <v>1</v>
      </c>
      <c r="BI6">
        <v>1</v>
      </c>
      <c r="BJ6">
        <v>0.99716099999999996</v>
      </c>
      <c r="BK6">
        <v>0.99999499999999997</v>
      </c>
      <c r="BL6">
        <v>0.999529</v>
      </c>
      <c r="BM6">
        <v>0.99999499999999997</v>
      </c>
      <c r="BN6">
        <v>1</v>
      </c>
      <c r="BO6">
        <v>4.0900000000000002E-4</v>
      </c>
      <c r="BP6">
        <v>1</v>
      </c>
      <c r="BQ6">
        <v>0.93669000000000002</v>
      </c>
      <c r="BR6">
        <v>0.99997899999999995</v>
      </c>
      <c r="BS6">
        <v>0.99999300000000002</v>
      </c>
      <c r="BT6">
        <v>0.99997499999999995</v>
      </c>
      <c r="BU6">
        <v>0.99996399999999996</v>
      </c>
      <c r="BV6">
        <v>0.999722</v>
      </c>
      <c r="BW6">
        <v>0.99998399999999998</v>
      </c>
      <c r="BX6">
        <v>0.999996</v>
      </c>
      <c r="BY6">
        <v>1</v>
      </c>
      <c r="BZ6">
        <v>1</v>
      </c>
    </row>
    <row r="7" spans="1:78" x14ac:dyDescent="0.25">
      <c r="A7">
        <v>0.126969</v>
      </c>
      <c r="B7">
        <v>0.99439999999999995</v>
      </c>
      <c r="C7">
        <v>0.42527399999999999</v>
      </c>
      <c r="D7">
        <v>0.99978800000000001</v>
      </c>
      <c r="E7">
        <v>0.97857700000000003</v>
      </c>
      <c r="F7">
        <v>3.666E-3</v>
      </c>
      <c r="G7">
        <v>4.5176000000000001E-2</v>
      </c>
      <c r="H7">
        <v>4.8091000000000002E-2</v>
      </c>
      <c r="I7">
        <v>0.40965499999999999</v>
      </c>
      <c r="J7">
        <v>6.4089999999999998E-3</v>
      </c>
      <c r="K7">
        <v>0.99948000000000004</v>
      </c>
      <c r="L7">
        <v>2.6259999999999999E-2</v>
      </c>
      <c r="M7">
        <v>0.13188</v>
      </c>
      <c r="N7">
        <v>1.4605E-2</v>
      </c>
      <c r="O7">
        <v>0.10569199999999999</v>
      </c>
      <c r="P7">
        <v>0.95596700000000001</v>
      </c>
      <c r="Q7">
        <v>0.349769</v>
      </c>
      <c r="R7">
        <v>1.6271999999999998E-2</v>
      </c>
      <c r="S7">
        <v>0.79579599999999995</v>
      </c>
      <c r="T7">
        <v>9.1399999999999999E-4</v>
      </c>
      <c r="U7">
        <v>1.132E-3</v>
      </c>
      <c r="V7">
        <v>1.207E-3</v>
      </c>
      <c r="W7">
        <v>1.0690000000000001E-3</v>
      </c>
      <c r="X7">
        <v>0.99762399999999996</v>
      </c>
      <c r="Y7">
        <v>0.97967700000000002</v>
      </c>
      <c r="Z7">
        <v>0.99825399999999997</v>
      </c>
      <c r="AA7">
        <v>0.92515000000000003</v>
      </c>
      <c r="AB7">
        <v>0.99962399999999996</v>
      </c>
      <c r="AC7">
        <v>0.99998500000000001</v>
      </c>
      <c r="AD7">
        <v>0.99994000000000005</v>
      </c>
      <c r="AE7">
        <v>0.99999800000000005</v>
      </c>
      <c r="AF7">
        <v>0.999834</v>
      </c>
      <c r="AG7">
        <v>1</v>
      </c>
      <c r="AH7">
        <v>0.99999400000000005</v>
      </c>
      <c r="AI7">
        <v>0.99903500000000001</v>
      </c>
      <c r="AJ7">
        <v>0.99999899999999997</v>
      </c>
      <c r="AK7">
        <v>0.86163199999999995</v>
      </c>
      <c r="AL7">
        <v>0.99626899999999996</v>
      </c>
      <c r="AM7">
        <v>1</v>
      </c>
      <c r="AN7">
        <v>0.97828300000000001</v>
      </c>
      <c r="AO7">
        <v>1</v>
      </c>
      <c r="AP7">
        <v>1</v>
      </c>
      <c r="AQ7">
        <v>0.99999199999999999</v>
      </c>
      <c r="AR7">
        <v>1</v>
      </c>
      <c r="AS7">
        <v>0.99999499999999997</v>
      </c>
      <c r="AT7">
        <v>1</v>
      </c>
      <c r="AU7">
        <v>0.99995299999999998</v>
      </c>
      <c r="AV7">
        <v>0.99999400000000005</v>
      </c>
      <c r="AW7">
        <v>0.99999700000000002</v>
      </c>
      <c r="AX7">
        <v>0.997776</v>
      </c>
      <c r="AY7">
        <v>0.99988999999999995</v>
      </c>
      <c r="AZ7">
        <v>0.99999400000000005</v>
      </c>
      <c r="BA7">
        <v>0.99998299999999996</v>
      </c>
      <c r="BB7">
        <v>0.96436599999999995</v>
      </c>
      <c r="BC7">
        <v>0.99999099999999996</v>
      </c>
      <c r="BD7">
        <v>1</v>
      </c>
      <c r="BE7">
        <v>0.999699</v>
      </c>
      <c r="BF7">
        <v>1</v>
      </c>
      <c r="BG7">
        <v>0.974553</v>
      </c>
      <c r="BH7">
        <v>0.99999899999999997</v>
      </c>
      <c r="BI7">
        <v>1</v>
      </c>
      <c r="BJ7">
        <v>0.998359</v>
      </c>
      <c r="BK7">
        <v>0.99999000000000005</v>
      </c>
      <c r="BL7">
        <v>1</v>
      </c>
      <c r="BM7">
        <v>0.99999899999999997</v>
      </c>
      <c r="BN7">
        <v>1</v>
      </c>
      <c r="BO7">
        <v>1.9040000000000001E-3</v>
      </c>
      <c r="BP7">
        <v>1</v>
      </c>
      <c r="BQ7">
        <v>0.94540800000000003</v>
      </c>
      <c r="BR7">
        <v>0.99946800000000002</v>
      </c>
      <c r="BS7">
        <v>0.99999400000000005</v>
      </c>
      <c r="BT7">
        <v>0.99999700000000002</v>
      </c>
      <c r="BU7">
        <v>1</v>
      </c>
      <c r="BV7">
        <v>0.99967600000000001</v>
      </c>
      <c r="BW7">
        <v>0.99999899999999997</v>
      </c>
      <c r="BX7">
        <v>0.99998399999999998</v>
      </c>
      <c r="BY7">
        <v>1</v>
      </c>
      <c r="BZ7">
        <v>1</v>
      </c>
    </row>
    <row r="8" spans="1:78" x14ac:dyDescent="0.25">
      <c r="A8">
        <v>0.309614</v>
      </c>
      <c r="B8">
        <v>0.99920500000000001</v>
      </c>
      <c r="C8">
        <v>3.297E-3</v>
      </c>
      <c r="D8">
        <v>0.99999000000000005</v>
      </c>
      <c r="E8">
        <v>0.99995500000000004</v>
      </c>
      <c r="F8">
        <v>1.1559999999999999E-3</v>
      </c>
      <c r="G8">
        <v>3.516E-3</v>
      </c>
      <c r="H8">
        <v>0.28322199999999997</v>
      </c>
      <c r="I8">
        <v>6.8145999999999998E-2</v>
      </c>
      <c r="J8">
        <v>0.320017</v>
      </c>
      <c r="K8">
        <v>0.99990400000000002</v>
      </c>
      <c r="L8">
        <v>2.1020000000000001E-3</v>
      </c>
      <c r="M8">
        <v>0.26927299999999998</v>
      </c>
      <c r="N8">
        <v>2.9090000000000001E-3</v>
      </c>
      <c r="O8">
        <v>0.184391</v>
      </c>
      <c r="P8">
        <v>0.99953999999999998</v>
      </c>
      <c r="Q8">
        <v>0.269675</v>
      </c>
      <c r="R8">
        <v>6.4209999999999996E-3</v>
      </c>
      <c r="S8">
        <v>0.62991699999999995</v>
      </c>
      <c r="T8">
        <v>1.5560000000000001E-3</v>
      </c>
      <c r="U8">
        <v>1.3470000000000001E-3</v>
      </c>
      <c r="V8">
        <v>4.3000000000000002E-5</v>
      </c>
      <c r="W8">
        <v>9.2449999999999997E-3</v>
      </c>
      <c r="X8">
        <v>0.99678</v>
      </c>
      <c r="Y8">
        <v>0.999942</v>
      </c>
      <c r="Z8">
        <v>0.997749</v>
      </c>
      <c r="AA8">
        <v>0.99999800000000005</v>
      </c>
      <c r="AB8">
        <v>0.99995299999999998</v>
      </c>
      <c r="AC8">
        <v>1</v>
      </c>
      <c r="AD8">
        <v>0.99995199999999995</v>
      </c>
      <c r="AE8">
        <v>1</v>
      </c>
      <c r="AF8">
        <v>0.99999899999999997</v>
      </c>
      <c r="AG8">
        <v>0.99999899999999997</v>
      </c>
      <c r="AH8">
        <v>1</v>
      </c>
      <c r="AI8">
        <v>0.99987599999999999</v>
      </c>
      <c r="AJ8">
        <v>0.99999499999999997</v>
      </c>
      <c r="AK8">
        <v>0.94125099999999995</v>
      </c>
      <c r="AL8">
        <v>0.99374200000000001</v>
      </c>
      <c r="AM8">
        <v>0.99979499999999999</v>
      </c>
      <c r="AN8">
        <v>0.90649000000000002</v>
      </c>
      <c r="AO8">
        <v>1</v>
      </c>
      <c r="AP8">
        <v>0.999996</v>
      </c>
      <c r="AQ8">
        <v>0.99849100000000002</v>
      </c>
      <c r="AR8">
        <v>1</v>
      </c>
      <c r="AS8">
        <v>0.99999800000000005</v>
      </c>
      <c r="AT8">
        <v>1</v>
      </c>
      <c r="AU8">
        <v>0.74155899999999997</v>
      </c>
      <c r="AV8">
        <v>0.99992700000000001</v>
      </c>
      <c r="AW8">
        <v>0.99997800000000003</v>
      </c>
      <c r="AX8">
        <v>0.99816700000000003</v>
      </c>
      <c r="AY8">
        <v>0.999861</v>
      </c>
      <c r="AZ8">
        <v>0.99998600000000004</v>
      </c>
      <c r="BA8">
        <v>1</v>
      </c>
      <c r="BB8">
        <v>0.45216200000000001</v>
      </c>
      <c r="BC8">
        <v>0.99999700000000002</v>
      </c>
      <c r="BD8">
        <v>1</v>
      </c>
      <c r="BE8">
        <v>0.99999199999999999</v>
      </c>
      <c r="BF8">
        <v>1</v>
      </c>
      <c r="BG8">
        <v>0.999668</v>
      </c>
      <c r="BH8">
        <v>0.99991099999999999</v>
      </c>
      <c r="BI8">
        <v>1</v>
      </c>
      <c r="BJ8">
        <v>0.99997999999999998</v>
      </c>
      <c r="BK8">
        <v>0.99998799999999999</v>
      </c>
      <c r="BL8">
        <v>1</v>
      </c>
      <c r="BM8">
        <v>1</v>
      </c>
      <c r="BN8">
        <v>1</v>
      </c>
      <c r="BO8">
        <v>8.2030000000000002E-3</v>
      </c>
      <c r="BP8">
        <v>1</v>
      </c>
      <c r="BQ8">
        <v>0.70974899999999996</v>
      </c>
      <c r="BR8">
        <v>0.96901899999999996</v>
      </c>
      <c r="BS8">
        <v>0.99999199999999999</v>
      </c>
      <c r="BT8">
        <v>0.99999899999999997</v>
      </c>
      <c r="BU8">
        <v>1</v>
      </c>
      <c r="BV8">
        <v>1</v>
      </c>
      <c r="BW8">
        <v>1</v>
      </c>
      <c r="BX8">
        <v>0.99995100000000003</v>
      </c>
      <c r="BY8">
        <v>1</v>
      </c>
      <c r="BZ8">
        <v>1</v>
      </c>
    </row>
    <row r="9" spans="1:78" x14ac:dyDescent="0.25">
      <c r="A9">
        <v>1.836E-3</v>
      </c>
      <c r="B9">
        <v>0.99877199999999999</v>
      </c>
      <c r="C9">
        <v>7.0410000000000004E-3</v>
      </c>
      <c r="D9">
        <v>0.99982300000000002</v>
      </c>
      <c r="E9">
        <v>0.99870700000000001</v>
      </c>
      <c r="F9">
        <v>4.3399999999999998E-4</v>
      </c>
      <c r="G9">
        <v>1.4671E-2</v>
      </c>
      <c r="H9">
        <v>0.80075399999999997</v>
      </c>
      <c r="I9">
        <v>0.81959300000000002</v>
      </c>
      <c r="J9">
        <v>0.33684500000000001</v>
      </c>
      <c r="K9">
        <v>0.40940500000000002</v>
      </c>
      <c r="L9">
        <v>1.5730999999999998E-2</v>
      </c>
      <c r="M9">
        <v>0.102381</v>
      </c>
      <c r="N9">
        <v>9.0259999999999993E-3</v>
      </c>
      <c r="O9">
        <v>0.27169599999999999</v>
      </c>
      <c r="P9">
        <v>0.99769600000000003</v>
      </c>
      <c r="Q9">
        <v>0.42155700000000002</v>
      </c>
      <c r="R9">
        <v>5.7489999999999999E-2</v>
      </c>
      <c r="S9">
        <v>0.97769600000000001</v>
      </c>
      <c r="T9">
        <v>4.5519999999999996E-3</v>
      </c>
      <c r="U9">
        <v>1.9980000000000002E-3</v>
      </c>
      <c r="V9">
        <v>1.46E-4</v>
      </c>
      <c r="W9">
        <v>0.567994</v>
      </c>
      <c r="X9">
        <v>0.99935099999999999</v>
      </c>
      <c r="Y9">
        <v>0.99999199999999999</v>
      </c>
      <c r="Z9">
        <v>0.99543800000000005</v>
      </c>
      <c r="AA9">
        <v>0.99999199999999999</v>
      </c>
      <c r="AB9">
        <v>0.99997800000000003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0.99999700000000002</v>
      </c>
      <c r="AJ9">
        <v>0.99952300000000005</v>
      </c>
      <c r="AK9">
        <v>0.99348800000000004</v>
      </c>
      <c r="AL9">
        <v>1</v>
      </c>
      <c r="AM9">
        <v>1</v>
      </c>
      <c r="AN9">
        <v>0.54734400000000005</v>
      </c>
      <c r="AO9">
        <v>0.99999899999999997</v>
      </c>
      <c r="AP9">
        <v>1</v>
      </c>
      <c r="AQ9">
        <v>0.99955799999999995</v>
      </c>
      <c r="AR9">
        <v>1</v>
      </c>
      <c r="AS9">
        <v>0.999996</v>
      </c>
      <c r="AT9">
        <v>1</v>
      </c>
      <c r="AU9">
        <v>0.53452999999999995</v>
      </c>
      <c r="AV9">
        <v>0.999865</v>
      </c>
      <c r="AW9">
        <v>0.99992300000000001</v>
      </c>
      <c r="AX9">
        <v>0.99993200000000004</v>
      </c>
      <c r="AY9">
        <v>0.99993399999999999</v>
      </c>
      <c r="AZ9">
        <v>0.99998699999999996</v>
      </c>
      <c r="BA9">
        <v>1</v>
      </c>
      <c r="BB9">
        <v>0.95729799999999998</v>
      </c>
      <c r="BC9">
        <v>0.99999800000000005</v>
      </c>
      <c r="BD9">
        <v>1</v>
      </c>
      <c r="BE9">
        <v>0.99990800000000002</v>
      </c>
      <c r="BF9">
        <v>1</v>
      </c>
      <c r="BG9">
        <v>0.99996300000000005</v>
      </c>
      <c r="BH9">
        <v>1</v>
      </c>
      <c r="BI9">
        <v>1</v>
      </c>
      <c r="BJ9">
        <v>0.99820600000000004</v>
      </c>
      <c r="BK9">
        <v>1</v>
      </c>
      <c r="BL9">
        <v>1</v>
      </c>
      <c r="BM9">
        <v>1</v>
      </c>
      <c r="BN9">
        <v>1</v>
      </c>
      <c r="BO9">
        <v>8.7900000000000001E-4</v>
      </c>
      <c r="BP9">
        <v>1</v>
      </c>
      <c r="BQ9">
        <v>9.7465999999999997E-2</v>
      </c>
      <c r="BR9">
        <v>0.99808799999999998</v>
      </c>
      <c r="BS9">
        <v>1</v>
      </c>
      <c r="BT9">
        <v>0.99997599999999998</v>
      </c>
      <c r="BU9">
        <v>1</v>
      </c>
      <c r="BV9">
        <v>0.99999899999999997</v>
      </c>
      <c r="BW9">
        <v>1</v>
      </c>
      <c r="BX9">
        <v>0.99946299999999999</v>
      </c>
      <c r="BY9">
        <v>0.99998699999999996</v>
      </c>
      <c r="BZ9">
        <v>1</v>
      </c>
    </row>
    <row r="10" spans="1:78" x14ac:dyDescent="0.25">
      <c r="A10">
        <v>1.3174999999999999E-2</v>
      </c>
      <c r="B10">
        <v>0.99795800000000001</v>
      </c>
      <c r="C10">
        <v>8.0510000000000009E-3</v>
      </c>
      <c r="D10">
        <v>0.99980599999999997</v>
      </c>
      <c r="E10">
        <v>9.3120000000000008E-3</v>
      </c>
      <c r="F10">
        <v>9.6000000000000002E-5</v>
      </c>
      <c r="G10">
        <v>0.27644000000000002</v>
      </c>
      <c r="H10">
        <v>0.43126399999999998</v>
      </c>
      <c r="I10">
        <v>0.98521800000000004</v>
      </c>
      <c r="J10">
        <v>0.97431699999999999</v>
      </c>
      <c r="K10">
        <v>0.99999199999999999</v>
      </c>
      <c r="L10">
        <v>4.0000000000000001E-3</v>
      </c>
      <c r="M10">
        <v>0.38889099999999999</v>
      </c>
      <c r="N10">
        <v>1.207E-3</v>
      </c>
      <c r="O10">
        <v>1.5651000000000002E-2</v>
      </c>
      <c r="P10">
        <v>0.99737399999999998</v>
      </c>
      <c r="Q10">
        <v>0.392955</v>
      </c>
      <c r="R10">
        <v>9.4309000000000004E-2</v>
      </c>
      <c r="S10">
        <v>0.20197499999999999</v>
      </c>
      <c r="T10">
        <v>6.0260000000000001E-3</v>
      </c>
      <c r="U10">
        <v>6.4770000000000001E-3</v>
      </c>
      <c r="V10">
        <v>2.2169000000000001E-2</v>
      </c>
      <c r="W10">
        <v>4.5837000000000003E-2</v>
      </c>
      <c r="X10">
        <v>0.99922900000000003</v>
      </c>
      <c r="Y10">
        <v>0.99999000000000005</v>
      </c>
      <c r="Z10">
        <v>0.989093</v>
      </c>
      <c r="AA10">
        <v>0.99857399999999996</v>
      </c>
      <c r="AB10">
        <v>0.99965000000000004</v>
      </c>
      <c r="AC10">
        <v>1</v>
      </c>
      <c r="AD10">
        <v>0.999996</v>
      </c>
      <c r="AE10">
        <v>1</v>
      </c>
      <c r="AF10">
        <v>1</v>
      </c>
      <c r="AG10">
        <v>1</v>
      </c>
      <c r="AH10">
        <v>1</v>
      </c>
      <c r="AI10">
        <v>0.99999800000000005</v>
      </c>
      <c r="AJ10">
        <v>0.99999300000000002</v>
      </c>
      <c r="AK10">
        <v>0.99761100000000003</v>
      </c>
      <c r="AL10">
        <v>1</v>
      </c>
      <c r="AM10">
        <v>1</v>
      </c>
      <c r="AN10">
        <v>0.94816100000000003</v>
      </c>
      <c r="AO10">
        <v>1</v>
      </c>
      <c r="AP10">
        <v>1</v>
      </c>
      <c r="AQ10">
        <v>0.99959900000000002</v>
      </c>
      <c r="AR10">
        <v>1</v>
      </c>
      <c r="AS10">
        <v>0.99994400000000006</v>
      </c>
      <c r="AT10">
        <v>1</v>
      </c>
      <c r="AU10">
        <v>0.47437000000000001</v>
      </c>
      <c r="AV10">
        <v>0.99904000000000004</v>
      </c>
      <c r="AW10">
        <v>0.99567600000000001</v>
      </c>
      <c r="AX10">
        <v>0.99996700000000005</v>
      </c>
      <c r="AY10">
        <v>0.99994899999999998</v>
      </c>
      <c r="AZ10">
        <v>0.99999800000000005</v>
      </c>
      <c r="BA10">
        <v>1</v>
      </c>
      <c r="BB10">
        <v>0.97357400000000005</v>
      </c>
      <c r="BC10">
        <v>0.99992800000000004</v>
      </c>
      <c r="BD10">
        <v>1</v>
      </c>
      <c r="BE10">
        <v>0.99999499999999997</v>
      </c>
      <c r="BF10">
        <v>1</v>
      </c>
      <c r="BG10">
        <v>0.99990100000000004</v>
      </c>
      <c r="BH10">
        <v>0.99998299999999996</v>
      </c>
      <c r="BI10">
        <v>1</v>
      </c>
      <c r="BJ10">
        <v>0.98926899999999995</v>
      </c>
      <c r="BK10">
        <v>1</v>
      </c>
      <c r="BL10">
        <v>0.99999700000000002</v>
      </c>
      <c r="BM10">
        <v>0.99995599999999996</v>
      </c>
      <c r="BN10">
        <v>1</v>
      </c>
      <c r="BO10">
        <v>1.5150000000000001E-3</v>
      </c>
      <c r="BP10">
        <v>1</v>
      </c>
      <c r="BQ10">
        <v>0.87598399999999998</v>
      </c>
      <c r="BR10">
        <v>0.99551100000000003</v>
      </c>
      <c r="BS10">
        <v>1</v>
      </c>
      <c r="BT10">
        <v>0.99995900000000004</v>
      </c>
      <c r="BU10">
        <v>0.99999400000000005</v>
      </c>
      <c r="BV10">
        <v>0.99999800000000005</v>
      </c>
      <c r="BW10">
        <v>1</v>
      </c>
      <c r="BX10">
        <v>0.99999499999999997</v>
      </c>
      <c r="BY10">
        <v>0.99999800000000005</v>
      </c>
      <c r="BZ10">
        <v>1</v>
      </c>
    </row>
    <row r="11" spans="1:78" x14ac:dyDescent="0.25">
      <c r="A11">
        <v>5.1954E-2</v>
      </c>
      <c r="B11">
        <v>0.98987599999999998</v>
      </c>
      <c r="C11">
        <v>1.402E-3</v>
      </c>
      <c r="D11">
        <v>0.99999700000000002</v>
      </c>
      <c r="E11">
        <v>8.352E-3</v>
      </c>
      <c r="F11">
        <v>1.27E-4</v>
      </c>
      <c r="G11">
        <v>0.35302299999999998</v>
      </c>
      <c r="H11">
        <v>0.96208000000000005</v>
      </c>
      <c r="I11">
        <v>0.98633400000000004</v>
      </c>
      <c r="J11">
        <v>0.46224500000000002</v>
      </c>
      <c r="K11">
        <v>0.99999499999999997</v>
      </c>
      <c r="L11">
        <v>1.4610000000000001E-3</v>
      </c>
      <c r="M11">
        <v>0.295153</v>
      </c>
      <c r="N11">
        <v>6.6000000000000005E-5</v>
      </c>
      <c r="O11">
        <v>0.10387399999999999</v>
      </c>
      <c r="P11">
        <v>3.4200000000000002E-4</v>
      </c>
      <c r="Q11">
        <v>0.95437899999999998</v>
      </c>
      <c r="R11">
        <v>4.0346E-2</v>
      </c>
      <c r="S11">
        <v>0.17880699999999999</v>
      </c>
      <c r="T11">
        <v>0.36055700000000002</v>
      </c>
      <c r="U11">
        <v>6.4356999999999998E-2</v>
      </c>
      <c r="V11">
        <v>4.0480000000000004E-3</v>
      </c>
      <c r="W11">
        <v>3.49E-3</v>
      </c>
      <c r="X11">
        <v>0.98224999999999996</v>
      </c>
      <c r="Y11">
        <v>0.99999099999999996</v>
      </c>
      <c r="Z11">
        <v>0.95826299999999998</v>
      </c>
      <c r="AA11">
        <v>0.999579</v>
      </c>
      <c r="AB11">
        <v>0.99997599999999998</v>
      </c>
      <c r="AC11">
        <v>1</v>
      </c>
      <c r="AD11">
        <v>0.99176600000000004</v>
      </c>
      <c r="AE11">
        <v>1</v>
      </c>
      <c r="AF11">
        <v>1</v>
      </c>
      <c r="AG11">
        <v>1</v>
      </c>
      <c r="AH11">
        <v>1</v>
      </c>
      <c r="AI11">
        <v>0.99999899999999997</v>
      </c>
      <c r="AJ11">
        <v>0.99995699999999998</v>
      </c>
      <c r="AK11">
        <v>0.979769</v>
      </c>
      <c r="AL11">
        <v>1</v>
      </c>
      <c r="AM11">
        <v>1</v>
      </c>
      <c r="AN11">
        <v>0.975082</v>
      </c>
      <c r="AO11">
        <v>1</v>
      </c>
      <c r="AP11">
        <v>1</v>
      </c>
      <c r="AQ11">
        <v>0.99985299999999999</v>
      </c>
      <c r="AR11">
        <v>1</v>
      </c>
      <c r="AS11">
        <v>0.99998600000000004</v>
      </c>
      <c r="AT11">
        <v>1</v>
      </c>
      <c r="AU11">
        <v>0.98644900000000002</v>
      </c>
      <c r="AV11">
        <v>0.99976500000000001</v>
      </c>
      <c r="AW11">
        <v>0.99470099999999995</v>
      </c>
      <c r="AX11">
        <v>9.3075000000000005E-2</v>
      </c>
      <c r="AY11">
        <v>0.999587</v>
      </c>
      <c r="AZ11">
        <v>1</v>
      </c>
      <c r="BA11">
        <v>1</v>
      </c>
      <c r="BB11">
        <v>0.84069400000000005</v>
      </c>
      <c r="BC11">
        <v>0.99998600000000004</v>
      </c>
      <c r="BD11">
        <v>1</v>
      </c>
      <c r="BE11">
        <v>0.99998100000000001</v>
      </c>
      <c r="BF11">
        <v>1</v>
      </c>
      <c r="BG11">
        <v>0.99999400000000005</v>
      </c>
      <c r="BH11">
        <v>0.99999700000000002</v>
      </c>
      <c r="BI11">
        <v>1</v>
      </c>
      <c r="BJ11">
        <v>0.99999499999999997</v>
      </c>
      <c r="BK11">
        <v>1</v>
      </c>
      <c r="BL11">
        <v>0.99999800000000005</v>
      </c>
      <c r="BM11">
        <v>0.99999700000000002</v>
      </c>
      <c r="BN11">
        <v>1</v>
      </c>
      <c r="BO11">
        <v>9.1329999999999995E-2</v>
      </c>
      <c r="BP11">
        <v>1</v>
      </c>
      <c r="BQ11">
        <v>0.78958499999999998</v>
      </c>
      <c r="BR11">
        <v>0.99616300000000002</v>
      </c>
      <c r="BS11">
        <v>1</v>
      </c>
      <c r="BT11">
        <v>0.99990699999999999</v>
      </c>
      <c r="BU11">
        <v>0.99744200000000005</v>
      </c>
      <c r="BV11">
        <v>0.99999899999999997</v>
      </c>
      <c r="BW11">
        <v>1</v>
      </c>
      <c r="BX11">
        <v>1</v>
      </c>
      <c r="BY11">
        <v>1</v>
      </c>
      <c r="BZ11">
        <v>1</v>
      </c>
    </row>
    <row r="12" spans="1:78" x14ac:dyDescent="0.25">
      <c r="A12">
        <v>2.7125E-2</v>
      </c>
      <c r="B12">
        <v>0.74588200000000004</v>
      </c>
      <c r="C12">
        <v>6.2100000000000002E-3</v>
      </c>
      <c r="D12">
        <v>0.99753199999999997</v>
      </c>
      <c r="E12">
        <v>0.783443</v>
      </c>
      <c r="F12">
        <v>4.457E-3</v>
      </c>
      <c r="G12">
        <v>0.192525</v>
      </c>
      <c r="H12">
        <v>4.4875999999999999E-2</v>
      </c>
      <c r="I12">
        <v>0.980715</v>
      </c>
      <c r="J12">
        <v>7.0520000000000001E-3</v>
      </c>
      <c r="K12">
        <v>0.99895500000000004</v>
      </c>
      <c r="L12">
        <v>1.207E-3</v>
      </c>
      <c r="M12">
        <v>0.72124699999999997</v>
      </c>
      <c r="N12">
        <v>5.1599999999999997E-4</v>
      </c>
      <c r="O12">
        <v>0.22736500000000001</v>
      </c>
      <c r="P12">
        <v>2.3259999999999999E-3</v>
      </c>
      <c r="Q12">
        <v>0.16725799999999999</v>
      </c>
      <c r="R12">
        <v>5.1022999999999999E-2</v>
      </c>
      <c r="S12">
        <v>0.53712000000000004</v>
      </c>
      <c r="T12">
        <v>0.229822</v>
      </c>
      <c r="U12">
        <v>5.6300000000000002E-4</v>
      </c>
      <c r="V12">
        <v>3.1080000000000001E-3</v>
      </c>
      <c r="W12">
        <v>0.40425100000000003</v>
      </c>
      <c r="X12">
        <v>0.999637</v>
      </c>
      <c r="Y12">
        <v>0.99998699999999996</v>
      </c>
      <c r="Z12">
        <v>0.90305500000000005</v>
      </c>
      <c r="AA12">
        <v>1</v>
      </c>
      <c r="AB12">
        <v>0.99990100000000004</v>
      </c>
      <c r="AC12">
        <v>1</v>
      </c>
      <c r="AD12">
        <v>0.99998200000000004</v>
      </c>
      <c r="AE12">
        <v>0.99999700000000002</v>
      </c>
      <c r="AF12">
        <v>1</v>
      </c>
      <c r="AG12">
        <v>1</v>
      </c>
      <c r="AH12">
        <v>0.99999499999999997</v>
      </c>
      <c r="AI12">
        <v>1</v>
      </c>
      <c r="AJ12">
        <v>0.99999700000000002</v>
      </c>
      <c r="AK12">
        <v>0.97975299999999999</v>
      </c>
      <c r="AL12">
        <v>1</v>
      </c>
      <c r="AM12">
        <v>1</v>
      </c>
      <c r="AN12">
        <v>0.99257499999999999</v>
      </c>
      <c r="AO12">
        <v>1</v>
      </c>
      <c r="AP12">
        <v>0.99992000000000003</v>
      </c>
      <c r="AQ12">
        <v>0.99998900000000002</v>
      </c>
      <c r="AR12">
        <v>1</v>
      </c>
      <c r="AS12">
        <v>0.99990599999999996</v>
      </c>
      <c r="AT12">
        <v>1</v>
      </c>
      <c r="AU12">
        <v>0.95719699999999996</v>
      </c>
      <c r="AV12">
        <v>0.99992899999999996</v>
      </c>
      <c r="AW12">
        <v>1</v>
      </c>
      <c r="AX12">
        <v>0.97078900000000001</v>
      </c>
      <c r="AY12">
        <v>0.99987000000000004</v>
      </c>
      <c r="AZ12">
        <v>1</v>
      </c>
      <c r="BA12">
        <v>1</v>
      </c>
      <c r="BB12">
        <v>0.99360700000000002</v>
      </c>
      <c r="BC12">
        <v>0.99846900000000005</v>
      </c>
      <c r="BD12">
        <v>1</v>
      </c>
      <c r="BE12">
        <v>0.99995800000000001</v>
      </c>
      <c r="BF12">
        <v>1</v>
      </c>
      <c r="BG12">
        <v>0.99999000000000005</v>
      </c>
      <c r="BH12">
        <v>0.99999499999999997</v>
      </c>
      <c r="BI12">
        <v>1</v>
      </c>
      <c r="BJ12">
        <v>0.99989300000000003</v>
      </c>
      <c r="BK12">
        <v>1</v>
      </c>
      <c r="BL12">
        <v>1</v>
      </c>
      <c r="BM12">
        <v>0.99999899999999997</v>
      </c>
      <c r="BN12">
        <v>1</v>
      </c>
      <c r="BO12">
        <v>6.5820000000000002E-3</v>
      </c>
      <c r="BP12">
        <v>1</v>
      </c>
      <c r="BQ12">
        <v>0.70373200000000002</v>
      </c>
      <c r="BR12">
        <v>0.99632699999999996</v>
      </c>
      <c r="BS12">
        <v>1</v>
      </c>
      <c r="BT12">
        <v>0.99969300000000005</v>
      </c>
      <c r="BU12">
        <v>0.99997999999999998</v>
      </c>
      <c r="BV12">
        <v>1</v>
      </c>
      <c r="BW12">
        <v>1</v>
      </c>
      <c r="BX12">
        <v>1</v>
      </c>
      <c r="BY12">
        <v>1</v>
      </c>
      <c r="BZ12">
        <v>1</v>
      </c>
    </row>
    <row r="13" spans="1:78" x14ac:dyDescent="0.25">
      <c r="A13">
        <v>0.13777800000000001</v>
      </c>
      <c r="B13">
        <v>0.56296599999999997</v>
      </c>
      <c r="C13">
        <v>8.0429999999999998E-3</v>
      </c>
      <c r="D13">
        <v>0.99954100000000001</v>
      </c>
      <c r="E13">
        <v>0.83194299999999999</v>
      </c>
      <c r="F13">
        <v>9.0519999999999993E-3</v>
      </c>
      <c r="G13">
        <v>0.89529300000000001</v>
      </c>
      <c r="H13">
        <v>0.15445</v>
      </c>
      <c r="I13">
        <v>0.98535099999999998</v>
      </c>
      <c r="J13">
        <v>1.5828999999999999E-2</v>
      </c>
      <c r="K13">
        <v>0.99630799999999997</v>
      </c>
      <c r="L13">
        <v>3.2650000000000001E-3</v>
      </c>
      <c r="M13">
        <v>0.79857999999999996</v>
      </c>
      <c r="N13">
        <v>5.9999999999999995E-4</v>
      </c>
      <c r="O13">
        <v>0.98992000000000002</v>
      </c>
      <c r="P13">
        <v>0.96475200000000005</v>
      </c>
      <c r="Q13">
        <v>0.21318699999999999</v>
      </c>
      <c r="R13">
        <v>6.6739000000000007E-2</v>
      </c>
      <c r="S13">
        <v>0.22578100000000001</v>
      </c>
      <c r="T13">
        <v>1.1062000000000001E-2</v>
      </c>
      <c r="U13">
        <v>3.1050000000000001E-3</v>
      </c>
      <c r="V13">
        <v>3.1689999999999999E-3</v>
      </c>
      <c r="W13">
        <v>0.29896200000000001</v>
      </c>
      <c r="X13">
        <v>0.99955499999999997</v>
      </c>
      <c r="Y13">
        <v>0.99998900000000002</v>
      </c>
      <c r="Z13">
        <v>0.99998200000000004</v>
      </c>
      <c r="AA13">
        <v>1</v>
      </c>
      <c r="AB13">
        <v>0.99994700000000003</v>
      </c>
      <c r="AC13">
        <v>1</v>
      </c>
      <c r="AD13">
        <v>0.99999700000000002</v>
      </c>
      <c r="AE13">
        <v>0.99999800000000005</v>
      </c>
      <c r="AF13">
        <v>1</v>
      </c>
      <c r="AG13">
        <v>1</v>
      </c>
      <c r="AH13">
        <v>1</v>
      </c>
      <c r="AI13">
        <v>0.99999400000000005</v>
      </c>
      <c r="AJ13">
        <v>0.99999899999999997</v>
      </c>
      <c r="AK13">
        <v>0.94225199999999998</v>
      </c>
      <c r="AL13">
        <v>1</v>
      </c>
      <c r="AM13">
        <v>1</v>
      </c>
      <c r="AN13">
        <v>0.98882199999999998</v>
      </c>
      <c r="AO13">
        <v>1</v>
      </c>
      <c r="AP13">
        <v>0.96300200000000002</v>
      </c>
      <c r="AQ13">
        <v>0.99999899999999997</v>
      </c>
      <c r="AR13">
        <v>1</v>
      </c>
      <c r="AS13">
        <v>0.99996099999999999</v>
      </c>
      <c r="AT13">
        <v>1</v>
      </c>
      <c r="AU13">
        <v>0.99990299999999999</v>
      </c>
      <c r="AV13">
        <v>0.99999700000000002</v>
      </c>
      <c r="AW13">
        <v>0.99999899999999997</v>
      </c>
      <c r="AX13">
        <v>0.99887700000000001</v>
      </c>
      <c r="AY13">
        <v>0.99995800000000001</v>
      </c>
      <c r="AZ13">
        <v>0.99999899999999997</v>
      </c>
      <c r="BA13">
        <v>0.99998200000000004</v>
      </c>
      <c r="BB13">
        <v>0.99999899999999997</v>
      </c>
      <c r="BC13">
        <v>0.99998399999999998</v>
      </c>
      <c r="BD13">
        <v>1</v>
      </c>
      <c r="BE13">
        <v>0.99999899999999997</v>
      </c>
      <c r="BF13">
        <v>1</v>
      </c>
      <c r="BG13">
        <v>0.99999499999999997</v>
      </c>
      <c r="BH13">
        <v>1</v>
      </c>
      <c r="BI13">
        <v>1</v>
      </c>
      <c r="BJ13">
        <v>0.99939699999999998</v>
      </c>
      <c r="BK13">
        <v>1</v>
      </c>
      <c r="BL13">
        <v>1</v>
      </c>
      <c r="BM13">
        <v>0.99999800000000005</v>
      </c>
      <c r="BN13">
        <v>1</v>
      </c>
      <c r="BO13">
        <v>2.8299999999999999E-4</v>
      </c>
      <c r="BP13">
        <v>1</v>
      </c>
      <c r="BQ13">
        <v>0.13502900000000001</v>
      </c>
      <c r="BR13">
        <v>1</v>
      </c>
      <c r="BS13">
        <v>1</v>
      </c>
      <c r="BT13">
        <v>0.99996799999999997</v>
      </c>
      <c r="BU13">
        <v>1</v>
      </c>
      <c r="BV13">
        <v>1</v>
      </c>
      <c r="BW13">
        <v>1</v>
      </c>
      <c r="BX13">
        <v>0.99999899999999997</v>
      </c>
      <c r="BY13">
        <v>1</v>
      </c>
      <c r="BZ13">
        <v>1</v>
      </c>
    </row>
    <row r="14" spans="1:78" x14ac:dyDescent="0.25">
      <c r="A14">
        <v>0.16789100000000001</v>
      </c>
      <c r="B14">
        <v>0.58111699999999999</v>
      </c>
      <c r="C14">
        <v>3.0829999999999998E-3</v>
      </c>
      <c r="D14">
        <v>0.99995699999999998</v>
      </c>
      <c r="E14">
        <v>0.503417</v>
      </c>
      <c r="F14">
        <v>0.24677299999999999</v>
      </c>
      <c r="G14">
        <v>6.2081999999999998E-2</v>
      </c>
      <c r="H14">
        <v>4.5675E-2</v>
      </c>
      <c r="I14">
        <v>0.88014999999999999</v>
      </c>
      <c r="J14">
        <v>0.31185000000000002</v>
      </c>
      <c r="K14">
        <v>0.97399500000000006</v>
      </c>
      <c r="L14">
        <v>1.3300000000000001E-4</v>
      </c>
      <c r="M14">
        <v>0.86320399999999997</v>
      </c>
      <c r="N14">
        <v>1.5999999999999999E-5</v>
      </c>
      <c r="O14">
        <v>0.99208200000000002</v>
      </c>
      <c r="P14">
        <v>0.996695</v>
      </c>
      <c r="Q14">
        <v>0.26650600000000002</v>
      </c>
      <c r="R14">
        <v>0.33543800000000001</v>
      </c>
      <c r="S14">
        <v>0.54243200000000003</v>
      </c>
      <c r="T14">
        <v>9.1466000000000006E-2</v>
      </c>
      <c r="U14">
        <v>0.15187300000000001</v>
      </c>
      <c r="V14">
        <v>1.6100000000000001E-4</v>
      </c>
      <c r="W14">
        <v>0.56955500000000003</v>
      </c>
      <c r="X14">
        <v>0.99888299999999997</v>
      </c>
      <c r="Y14">
        <v>0.99995100000000003</v>
      </c>
      <c r="Z14">
        <v>0.99996499999999999</v>
      </c>
      <c r="AA14">
        <v>0.99996600000000002</v>
      </c>
      <c r="AB14">
        <v>0.99993299999999996</v>
      </c>
      <c r="AC14">
        <v>1</v>
      </c>
      <c r="AD14">
        <v>0.99999700000000002</v>
      </c>
      <c r="AE14">
        <v>1</v>
      </c>
      <c r="AF14">
        <v>1</v>
      </c>
      <c r="AG14">
        <v>0.99999899999999997</v>
      </c>
      <c r="AH14">
        <v>1</v>
      </c>
      <c r="AI14">
        <v>1</v>
      </c>
      <c r="AJ14">
        <v>0.99999700000000002</v>
      </c>
      <c r="AK14">
        <v>0.98469600000000002</v>
      </c>
      <c r="AL14">
        <v>1</v>
      </c>
      <c r="AM14">
        <v>1</v>
      </c>
      <c r="AN14">
        <v>0.99734599999999995</v>
      </c>
      <c r="AO14">
        <v>1</v>
      </c>
      <c r="AP14">
        <v>0.91461800000000004</v>
      </c>
      <c r="AQ14">
        <v>0.99997899999999995</v>
      </c>
      <c r="AR14">
        <v>1</v>
      </c>
      <c r="AS14">
        <v>0.999996</v>
      </c>
      <c r="AT14">
        <v>1</v>
      </c>
      <c r="AU14">
        <v>1</v>
      </c>
      <c r="AV14">
        <v>0.99999899999999997</v>
      </c>
      <c r="AW14">
        <v>0.999668</v>
      </c>
      <c r="AX14">
        <v>0.97894800000000004</v>
      </c>
      <c r="AY14">
        <v>0.99992599999999998</v>
      </c>
      <c r="AZ14">
        <v>1</v>
      </c>
      <c r="BA14">
        <v>0.99993699999999996</v>
      </c>
      <c r="BB14">
        <v>0.89583699999999999</v>
      </c>
      <c r="BC14">
        <v>0.999749</v>
      </c>
      <c r="BD14">
        <v>1</v>
      </c>
      <c r="BE14">
        <v>0.99999400000000005</v>
      </c>
      <c r="BF14">
        <v>1</v>
      </c>
      <c r="BG14">
        <v>0.99787499999999996</v>
      </c>
      <c r="BH14">
        <v>0.99981900000000001</v>
      </c>
      <c r="BI14">
        <v>1</v>
      </c>
      <c r="BJ14">
        <v>0.994533</v>
      </c>
      <c r="BK14">
        <v>1</v>
      </c>
      <c r="BL14">
        <v>1</v>
      </c>
      <c r="BM14">
        <v>0.99995000000000001</v>
      </c>
      <c r="BN14">
        <v>1</v>
      </c>
      <c r="BO14">
        <v>5.4500000000000002E-4</v>
      </c>
      <c r="BP14">
        <v>1</v>
      </c>
      <c r="BQ14">
        <v>0.85290900000000003</v>
      </c>
      <c r="BR14">
        <v>0.99769399999999997</v>
      </c>
      <c r="BS14">
        <v>1</v>
      </c>
      <c r="BT14">
        <v>0.99998500000000001</v>
      </c>
      <c r="BU14">
        <v>1</v>
      </c>
      <c r="BV14">
        <v>0.99999800000000005</v>
      </c>
      <c r="BW14">
        <v>1</v>
      </c>
      <c r="BX14">
        <v>0.99997599999999998</v>
      </c>
      <c r="BY14">
        <v>1</v>
      </c>
      <c r="BZ14">
        <v>1</v>
      </c>
    </row>
    <row r="15" spans="1:78" x14ac:dyDescent="0.25">
      <c r="A15">
        <v>1.5554E-2</v>
      </c>
      <c r="B15">
        <v>0.89794700000000005</v>
      </c>
      <c r="C15">
        <v>2.7892E-2</v>
      </c>
      <c r="D15">
        <v>0.99977499999999997</v>
      </c>
      <c r="E15">
        <v>0.45651399999999998</v>
      </c>
      <c r="F15">
        <v>0.43485000000000001</v>
      </c>
      <c r="G15">
        <v>0.47009299999999998</v>
      </c>
      <c r="H15">
        <v>0.144736</v>
      </c>
      <c r="I15">
        <v>0.683867</v>
      </c>
      <c r="J15">
        <v>3.8589999999999999E-2</v>
      </c>
      <c r="K15">
        <v>0.756857</v>
      </c>
      <c r="L15">
        <v>6.2000000000000003E-5</v>
      </c>
      <c r="M15">
        <v>0.10050099999999999</v>
      </c>
      <c r="N15">
        <v>1.5E-5</v>
      </c>
      <c r="O15">
        <v>0.94781499999999996</v>
      </c>
      <c r="P15">
        <v>0.97831500000000005</v>
      </c>
      <c r="Q15">
        <v>0.66381400000000002</v>
      </c>
      <c r="R15">
        <v>3.2585000000000003E-2</v>
      </c>
      <c r="S15">
        <v>0.101786</v>
      </c>
      <c r="T15">
        <v>2.7570999999999998E-2</v>
      </c>
      <c r="U15">
        <v>1.2645E-2</v>
      </c>
      <c r="V15">
        <v>1.7141E-2</v>
      </c>
      <c r="W15">
        <v>2.2287999999999999E-2</v>
      </c>
      <c r="X15">
        <v>0.99990999999999997</v>
      </c>
      <c r="Y15">
        <v>0.99977499999999997</v>
      </c>
      <c r="Z15">
        <v>0.99661100000000002</v>
      </c>
      <c r="AA15">
        <v>0.99867600000000001</v>
      </c>
      <c r="AB15">
        <v>0.999838</v>
      </c>
      <c r="AC15">
        <v>1</v>
      </c>
      <c r="AD15">
        <v>1</v>
      </c>
      <c r="AE15">
        <v>1</v>
      </c>
      <c r="AF15">
        <v>1</v>
      </c>
      <c r="AG15">
        <v>0.999996</v>
      </c>
      <c r="AH15">
        <v>0.999996</v>
      </c>
      <c r="AI15">
        <v>0.999996</v>
      </c>
      <c r="AJ15">
        <v>0.99991399999999997</v>
      </c>
      <c r="AK15">
        <v>0.97659399999999996</v>
      </c>
      <c r="AL15">
        <v>0.99989600000000001</v>
      </c>
      <c r="AM15">
        <v>1</v>
      </c>
      <c r="AN15">
        <v>0.99288299999999996</v>
      </c>
      <c r="AO15">
        <v>1</v>
      </c>
      <c r="AP15">
        <v>0.99519100000000005</v>
      </c>
      <c r="AQ15">
        <v>1</v>
      </c>
      <c r="AR15">
        <v>1</v>
      </c>
      <c r="AS15">
        <v>0.999946</v>
      </c>
      <c r="AT15">
        <v>1</v>
      </c>
      <c r="AU15">
        <v>0.99895699999999998</v>
      </c>
      <c r="AV15">
        <v>0.99999899999999997</v>
      </c>
      <c r="AW15">
        <v>1</v>
      </c>
      <c r="AX15">
        <v>0.99928899999999998</v>
      </c>
      <c r="AY15">
        <v>0.99999400000000005</v>
      </c>
      <c r="AZ15">
        <v>0.99990199999999996</v>
      </c>
      <c r="BA15">
        <v>0.999996</v>
      </c>
      <c r="BB15">
        <v>0.840279</v>
      </c>
      <c r="BC15">
        <v>0.99781299999999995</v>
      </c>
      <c r="BD15">
        <v>1</v>
      </c>
      <c r="BE15">
        <v>1</v>
      </c>
      <c r="BF15">
        <v>1</v>
      </c>
      <c r="BG15">
        <v>0.99873999999999996</v>
      </c>
      <c r="BH15">
        <v>0.99999800000000005</v>
      </c>
      <c r="BI15">
        <v>1</v>
      </c>
      <c r="BJ15">
        <v>0.99926400000000004</v>
      </c>
      <c r="BK15">
        <v>0.99998500000000001</v>
      </c>
      <c r="BL15">
        <v>1</v>
      </c>
      <c r="BM15">
        <v>0.99999899999999997</v>
      </c>
      <c r="BN15">
        <v>1</v>
      </c>
      <c r="BO15">
        <v>4.8899999999999996E-4</v>
      </c>
      <c r="BP15">
        <v>1</v>
      </c>
      <c r="BQ15">
        <v>0.82381099999999996</v>
      </c>
      <c r="BR15">
        <v>0.99992800000000004</v>
      </c>
      <c r="BS15">
        <v>1</v>
      </c>
      <c r="BT15">
        <v>0.99996700000000005</v>
      </c>
      <c r="BU15">
        <v>1</v>
      </c>
      <c r="BV15">
        <v>0.99999899999999997</v>
      </c>
      <c r="BW15">
        <v>1</v>
      </c>
      <c r="BX15">
        <v>0.999892</v>
      </c>
      <c r="BY15">
        <v>1</v>
      </c>
      <c r="BZ15">
        <v>1</v>
      </c>
    </row>
    <row r="16" spans="1:78" x14ac:dyDescent="0.25">
      <c r="A16">
        <v>4.666E-3</v>
      </c>
      <c r="B16">
        <v>0.78980899999999998</v>
      </c>
      <c r="C16">
        <v>2.238E-3</v>
      </c>
      <c r="D16">
        <v>0.99998600000000004</v>
      </c>
      <c r="E16">
        <v>0.93886499999999995</v>
      </c>
      <c r="F16">
        <v>1.106E-3</v>
      </c>
      <c r="G16">
        <v>0.117605</v>
      </c>
      <c r="H16">
        <v>0.85220200000000002</v>
      </c>
      <c r="I16">
        <v>0.81661399999999995</v>
      </c>
      <c r="J16">
        <v>0.27468300000000001</v>
      </c>
      <c r="K16">
        <v>0.99887599999999999</v>
      </c>
      <c r="L16">
        <v>1.8000000000000001E-4</v>
      </c>
      <c r="M16">
        <v>0.176785</v>
      </c>
      <c r="N16">
        <v>4.6999999999999997E-5</v>
      </c>
      <c r="O16">
        <v>5.888E-3</v>
      </c>
      <c r="P16">
        <v>0.98976500000000001</v>
      </c>
      <c r="Q16">
        <v>0.66047199999999995</v>
      </c>
      <c r="R16">
        <v>0.108699</v>
      </c>
      <c r="S16">
        <v>0.91159199999999996</v>
      </c>
      <c r="T16">
        <v>0.26100299999999999</v>
      </c>
      <c r="U16">
        <v>1.4499E-2</v>
      </c>
      <c r="V16">
        <v>1.2269E-2</v>
      </c>
      <c r="W16">
        <v>0.73314900000000005</v>
      </c>
      <c r="X16">
        <v>0.99999400000000005</v>
      </c>
      <c r="Y16">
        <v>0.99998600000000004</v>
      </c>
      <c r="Z16">
        <v>0.99976600000000004</v>
      </c>
      <c r="AA16">
        <v>0.99998399999999998</v>
      </c>
      <c r="AB16">
        <v>0.99997599999999998</v>
      </c>
      <c r="AC16">
        <v>1</v>
      </c>
      <c r="AD16">
        <v>1</v>
      </c>
      <c r="AE16">
        <v>0.99979799999999996</v>
      </c>
      <c r="AF16">
        <v>0.99999899999999997</v>
      </c>
      <c r="AG16">
        <v>1</v>
      </c>
      <c r="AH16">
        <v>0.99995900000000004</v>
      </c>
      <c r="AI16">
        <v>1</v>
      </c>
      <c r="AJ16">
        <v>0.99846400000000002</v>
      </c>
      <c r="AK16">
        <v>0.932585</v>
      </c>
      <c r="AL16">
        <v>0.94913199999999998</v>
      </c>
      <c r="AM16">
        <v>1</v>
      </c>
      <c r="AN16">
        <v>0.96701800000000004</v>
      </c>
      <c r="AO16">
        <v>1</v>
      </c>
      <c r="AP16">
        <v>0.99999800000000005</v>
      </c>
      <c r="AQ16">
        <v>0.99999800000000005</v>
      </c>
      <c r="AR16">
        <v>1</v>
      </c>
      <c r="AS16">
        <v>0.99997800000000003</v>
      </c>
      <c r="AT16">
        <v>1</v>
      </c>
      <c r="AU16">
        <v>0.99871900000000002</v>
      </c>
      <c r="AV16">
        <v>0.99998799999999999</v>
      </c>
      <c r="AW16">
        <v>0.99999199999999999</v>
      </c>
      <c r="AX16">
        <v>0.999807</v>
      </c>
      <c r="AY16">
        <v>0.99999099999999996</v>
      </c>
      <c r="AZ16">
        <v>0.99997499999999995</v>
      </c>
      <c r="BA16">
        <v>0.99999800000000005</v>
      </c>
      <c r="BB16">
        <v>0.79666599999999999</v>
      </c>
      <c r="BC16">
        <v>0.98367099999999996</v>
      </c>
      <c r="BD16">
        <v>1</v>
      </c>
      <c r="BE16">
        <v>0.99998799999999999</v>
      </c>
      <c r="BF16">
        <v>1</v>
      </c>
      <c r="BG16">
        <v>0.99951400000000001</v>
      </c>
      <c r="BH16">
        <v>1</v>
      </c>
      <c r="BI16">
        <v>1</v>
      </c>
      <c r="BJ16">
        <v>0.99999899999999997</v>
      </c>
      <c r="BK16">
        <v>1</v>
      </c>
      <c r="BL16">
        <v>0.999996</v>
      </c>
      <c r="BM16">
        <v>0.99999800000000005</v>
      </c>
      <c r="BN16">
        <v>1</v>
      </c>
      <c r="BO16">
        <v>4.5399999999999998E-4</v>
      </c>
      <c r="BP16">
        <v>1</v>
      </c>
      <c r="BQ16">
        <v>0.95508099999999996</v>
      </c>
      <c r="BR16">
        <v>0.99896099999999999</v>
      </c>
      <c r="BS16">
        <v>1</v>
      </c>
      <c r="BT16">
        <v>0.99999000000000005</v>
      </c>
      <c r="BU16">
        <v>0.99999800000000005</v>
      </c>
      <c r="BV16">
        <v>0.99998699999999996</v>
      </c>
      <c r="BW16">
        <v>1</v>
      </c>
      <c r="BX16">
        <v>0.99999700000000002</v>
      </c>
      <c r="BY16">
        <v>1</v>
      </c>
      <c r="BZ16">
        <v>1</v>
      </c>
    </row>
    <row r="17" spans="1:78" x14ac:dyDescent="0.25">
      <c r="A17">
        <v>1.3495E-2</v>
      </c>
      <c r="B17">
        <v>0.87504300000000002</v>
      </c>
      <c r="C17">
        <v>2.8879999999999999E-3</v>
      </c>
      <c r="D17">
        <v>0.99931599999999998</v>
      </c>
      <c r="E17">
        <v>0.46939199999999998</v>
      </c>
      <c r="F17">
        <v>8.5800000000000004E-4</v>
      </c>
      <c r="G17">
        <v>9.7070000000000004E-3</v>
      </c>
      <c r="H17">
        <v>0.14477000000000001</v>
      </c>
      <c r="I17">
        <v>0.95089100000000004</v>
      </c>
      <c r="J17">
        <v>2.2904999999999998E-2</v>
      </c>
      <c r="K17">
        <v>0.99999899999999997</v>
      </c>
      <c r="L17">
        <v>9.8420000000000001E-3</v>
      </c>
      <c r="M17">
        <v>0.15563299999999999</v>
      </c>
      <c r="N17">
        <v>1.2400000000000001E-4</v>
      </c>
      <c r="O17">
        <v>0.62554799999999999</v>
      </c>
      <c r="P17">
        <v>0.29489399999999999</v>
      </c>
      <c r="Q17">
        <v>0.95180500000000001</v>
      </c>
      <c r="R17">
        <v>2.0971E-2</v>
      </c>
      <c r="S17">
        <v>0.67957500000000004</v>
      </c>
      <c r="T17">
        <v>0.28381499999999998</v>
      </c>
      <c r="U17">
        <v>2.4499999999999999E-3</v>
      </c>
      <c r="V17">
        <v>3.2269999999999998E-3</v>
      </c>
      <c r="W17">
        <v>0.13553999999999999</v>
      </c>
      <c r="X17">
        <v>0.99873800000000001</v>
      </c>
      <c r="Y17">
        <v>0.99983699999999998</v>
      </c>
      <c r="Z17">
        <v>0.99934599999999996</v>
      </c>
      <c r="AA17">
        <v>1</v>
      </c>
      <c r="AB17">
        <v>0.99998399999999998</v>
      </c>
      <c r="AC17">
        <v>0.99999899999999997</v>
      </c>
      <c r="AD17">
        <v>1</v>
      </c>
      <c r="AE17">
        <v>0.98956999999999995</v>
      </c>
      <c r="AF17">
        <v>1</v>
      </c>
      <c r="AG17">
        <v>0.99999899999999997</v>
      </c>
      <c r="AH17">
        <v>0.999919</v>
      </c>
      <c r="AI17">
        <v>0.99999700000000002</v>
      </c>
      <c r="AJ17">
        <v>0.99983100000000003</v>
      </c>
      <c r="AK17">
        <v>0.99491399999999997</v>
      </c>
      <c r="AL17">
        <v>0.91841600000000001</v>
      </c>
      <c r="AM17">
        <v>1</v>
      </c>
      <c r="AN17">
        <v>0.96194299999999999</v>
      </c>
      <c r="AO17">
        <v>0.99999899999999997</v>
      </c>
      <c r="AP17">
        <v>0.99999700000000002</v>
      </c>
      <c r="AQ17">
        <v>0.99763199999999996</v>
      </c>
      <c r="AR17">
        <v>1</v>
      </c>
      <c r="AS17">
        <v>0.99971399999999999</v>
      </c>
      <c r="AU17">
        <v>0.99739199999999995</v>
      </c>
      <c r="AV17">
        <v>0.99892599999999998</v>
      </c>
      <c r="AW17">
        <v>0.99865099999999996</v>
      </c>
      <c r="AX17">
        <v>0.99999400000000005</v>
      </c>
      <c r="AY17">
        <v>0.99988299999999997</v>
      </c>
      <c r="AZ17">
        <v>0.999969</v>
      </c>
      <c r="BA17">
        <v>0.99986200000000003</v>
      </c>
      <c r="BB17">
        <v>0.99474499999999999</v>
      </c>
      <c r="BC17">
        <v>0.99961699999999998</v>
      </c>
      <c r="BD17">
        <v>1</v>
      </c>
      <c r="BE17">
        <v>0.99999700000000002</v>
      </c>
      <c r="BF17">
        <v>1</v>
      </c>
      <c r="BG17">
        <v>0.99999700000000002</v>
      </c>
      <c r="BH17">
        <v>0.99999199999999999</v>
      </c>
      <c r="BI17">
        <v>1</v>
      </c>
      <c r="BJ17">
        <v>0.99997800000000003</v>
      </c>
      <c r="BK17">
        <v>1</v>
      </c>
      <c r="BL17">
        <v>1</v>
      </c>
      <c r="BM17">
        <v>0.99999199999999999</v>
      </c>
      <c r="BN17">
        <v>1</v>
      </c>
      <c r="BO17">
        <v>6.1450000000000003E-3</v>
      </c>
      <c r="BP17">
        <v>1</v>
      </c>
      <c r="BQ17">
        <v>0.99585400000000002</v>
      </c>
      <c r="BR17">
        <v>0.99948599999999999</v>
      </c>
      <c r="BS17">
        <v>1</v>
      </c>
      <c r="BT17">
        <v>0.99999800000000005</v>
      </c>
      <c r="BU17">
        <v>0.999996</v>
      </c>
      <c r="BV17">
        <v>1</v>
      </c>
      <c r="BW17">
        <v>1</v>
      </c>
      <c r="BX17">
        <v>0.99998600000000004</v>
      </c>
      <c r="BY17">
        <v>1</v>
      </c>
      <c r="BZ17">
        <v>1</v>
      </c>
    </row>
    <row r="18" spans="1:78" x14ac:dyDescent="0.25">
      <c r="A18">
        <v>3.0322999999999999E-2</v>
      </c>
      <c r="B18">
        <v>0.93113900000000005</v>
      </c>
      <c r="C18">
        <v>4.4169999999999999E-3</v>
      </c>
      <c r="D18">
        <v>0.99880599999999997</v>
      </c>
      <c r="E18">
        <v>0.28555700000000001</v>
      </c>
      <c r="F18">
        <v>1.253E-3</v>
      </c>
      <c r="G18">
        <v>0.966364</v>
      </c>
      <c r="H18">
        <v>7.1292999999999995E-2</v>
      </c>
      <c r="I18">
        <v>0.90552299999999997</v>
      </c>
      <c r="J18">
        <v>5.3097999999999999E-2</v>
      </c>
      <c r="K18">
        <v>0.99996600000000002</v>
      </c>
      <c r="L18">
        <v>2.14E-3</v>
      </c>
      <c r="M18">
        <v>0.44140400000000002</v>
      </c>
      <c r="N18">
        <v>4.1E-5</v>
      </c>
      <c r="O18">
        <v>0.26737499999999997</v>
      </c>
      <c r="P18">
        <v>0.88408900000000001</v>
      </c>
      <c r="Q18">
        <v>0.97304599999999997</v>
      </c>
      <c r="R18">
        <v>5.1201999999999998E-2</v>
      </c>
      <c r="S18">
        <v>0.71048299999999998</v>
      </c>
      <c r="T18">
        <v>1.2871E-2</v>
      </c>
      <c r="U18">
        <v>9.0399999999999996E-4</v>
      </c>
      <c r="V18">
        <v>5.5979999999999997E-3</v>
      </c>
      <c r="W18">
        <v>0.60649399999999998</v>
      </c>
      <c r="X18">
        <v>0.996332</v>
      </c>
      <c r="Y18">
        <v>1</v>
      </c>
      <c r="Z18">
        <v>0.99818600000000002</v>
      </c>
      <c r="AA18">
        <v>1</v>
      </c>
      <c r="AB18">
        <v>0.99998699999999996</v>
      </c>
      <c r="AC18">
        <v>1</v>
      </c>
      <c r="AD18">
        <v>1</v>
      </c>
      <c r="AE18">
        <v>0.91091200000000005</v>
      </c>
      <c r="AF18">
        <v>1</v>
      </c>
      <c r="AG18">
        <v>1</v>
      </c>
      <c r="AH18">
        <v>0.99999400000000005</v>
      </c>
      <c r="AI18">
        <v>1</v>
      </c>
      <c r="AJ18">
        <v>0.99999899999999997</v>
      </c>
      <c r="AK18">
        <v>0.99644600000000005</v>
      </c>
      <c r="AL18">
        <v>0.98532299999999995</v>
      </c>
      <c r="AM18">
        <v>1</v>
      </c>
      <c r="AN18">
        <v>1</v>
      </c>
      <c r="AO18">
        <v>1</v>
      </c>
      <c r="AP18">
        <v>1</v>
      </c>
      <c r="AQ18">
        <v>0.99825699999999995</v>
      </c>
      <c r="AR18">
        <v>1</v>
      </c>
      <c r="AS18">
        <v>0.99976699999999996</v>
      </c>
      <c r="AU18">
        <v>0.993448</v>
      </c>
      <c r="AV18">
        <v>0.99551400000000001</v>
      </c>
      <c r="AW18">
        <v>0.99213099999999999</v>
      </c>
      <c r="AX18">
        <v>0.999969</v>
      </c>
      <c r="AY18">
        <v>0.99968800000000002</v>
      </c>
      <c r="AZ18">
        <v>0.99997599999999998</v>
      </c>
      <c r="BA18">
        <v>0.97104900000000005</v>
      </c>
      <c r="BB18">
        <v>0.81035699999999999</v>
      </c>
      <c r="BC18">
        <v>0.99972899999999998</v>
      </c>
      <c r="BD18">
        <v>1</v>
      </c>
      <c r="BE18">
        <v>0.99942600000000004</v>
      </c>
      <c r="BF18">
        <v>1</v>
      </c>
      <c r="BG18">
        <v>0.999977</v>
      </c>
      <c r="BH18">
        <v>0.99999899999999997</v>
      </c>
      <c r="BI18">
        <v>1</v>
      </c>
      <c r="BJ18">
        <v>0.99989399999999995</v>
      </c>
      <c r="BK18">
        <v>0.99998100000000001</v>
      </c>
      <c r="BL18">
        <v>1</v>
      </c>
      <c r="BM18">
        <v>0.999996</v>
      </c>
      <c r="BN18">
        <v>1</v>
      </c>
      <c r="BO18">
        <v>1.3117999999999999E-2</v>
      </c>
      <c r="BP18">
        <v>1</v>
      </c>
      <c r="BQ18">
        <v>0.999834</v>
      </c>
      <c r="BR18">
        <v>0.995421</v>
      </c>
      <c r="BS18">
        <v>0.99999899999999997</v>
      </c>
      <c r="BT18">
        <v>0.99995900000000004</v>
      </c>
      <c r="BU18">
        <v>0.99998900000000002</v>
      </c>
      <c r="BV18">
        <v>1</v>
      </c>
      <c r="BW18">
        <v>1</v>
      </c>
      <c r="BX18">
        <v>0.99968400000000002</v>
      </c>
      <c r="BY18">
        <v>0.99999899999999997</v>
      </c>
      <c r="BZ18">
        <v>1</v>
      </c>
    </row>
    <row r="19" spans="1:78" x14ac:dyDescent="0.25">
      <c r="A19">
        <v>3.1074000000000001E-2</v>
      </c>
      <c r="B19">
        <v>0.92795399999999995</v>
      </c>
      <c r="C19">
        <v>3.3470000000000001E-3</v>
      </c>
      <c r="D19">
        <v>0.99990199999999996</v>
      </c>
      <c r="E19">
        <v>4.7656999999999998E-2</v>
      </c>
      <c r="F19">
        <v>3.1799999999999998E-4</v>
      </c>
      <c r="G19">
        <v>0.87351500000000004</v>
      </c>
      <c r="H19">
        <v>0.47852899999999998</v>
      </c>
      <c r="I19">
        <v>0.65812099999999996</v>
      </c>
      <c r="J19">
        <v>0.91981999999999997</v>
      </c>
      <c r="K19">
        <v>0.99954200000000004</v>
      </c>
      <c r="L19">
        <v>3.6059999999999998E-3</v>
      </c>
      <c r="M19">
        <v>0.14865400000000001</v>
      </c>
      <c r="N19">
        <v>2.1000000000000001E-4</v>
      </c>
      <c r="O19">
        <v>0.929925</v>
      </c>
      <c r="P19">
        <v>0.38403199999999998</v>
      </c>
      <c r="Q19">
        <v>0.650868</v>
      </c>
      <c r="R19">
        <v>2.1593999999999999E-2</v>
      </c>
      <c r="S19">
        <v>0.83777100000000004</v>
      </c>
      <c r="T19">
        <v>3.7565000000000001E-2</v>
      </c>
      <c r="U19">
        <v>5.0829999999999998E-3</v>
      </c>
      <c r="V19">
        <v>1.4300000000000001E-3</v>
      </c>
      <c r="W19">
        <v>4.8311E-2</v>
      </c>
      <c r="X19">
        <v>0.99699099999999996</v>
      </c>
      <c r="Y19">
        <v>1</v>
      </c>
      <c r="Z19">
        <v>0.99336500000000005</v>
      </c>
      <c r="AA19">
        <v>0.99999899999999997</v>
      </c>
      <c r="AB19">
        <v>0.99999000000000005</v>
      </c>
      <c r="AC19">
        <v>1</v>
      </c>
      <c r="AD19">
        <v>0.999996</v>
      </c>
      <c r="AE19">
        <v>0.72739500000000001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0.99560400000000004</v>
      </c>
      <c r="AL19">
        <v>0.995861</v>
      </c>
      <c r="AM19">
        <v>1</v>
      </c>
      <c r="AN19">
        <v>0.99999899999999997</v>
      </c>
      <c r="AO19">
        <v>1</v>
      </c>
      <c r="AP19">
        <v>0.99723600000000001</v>
      </c>
      <c r="AQ19">
        <v>0.99999499999999997</v>
      </c>
      <c r="AR19">
        <v>1</v>
      </c>
      <c r="AS19">
        <v>0.99963299999999999</v>
      </c>
      <c r="AU19">
        <v>0.97781600000000002</v>
      </c>
      <c r="AV19">
        <v>0.99956</v>
      </c>
      <c r="AW19">
        <v>0.99707699999999999</v>
      </c>
      <c r="AX19">
        <v>0.99951299999999998</v>
      </c>
      <c r="AY19">
        <v>0.99978400000000001</v>
      </c>
      <c r="AZ19">
        <v>0.99993399999999999</v>
      </c>
      <c r="BA19">
        <v>0.93413599999999997</v>
      </c>
      <c r="BB19">
        <v>0.96274999999999999</v>
      </c>
      <c r="BC19">
        <v>0.99930399999999997</v>
      </c>
      <c r="BD19">
        <v>0.99999400000000005</v>
      </c>
      <c r="BE19">
        <v>0.999892</v>
      </c>
      <c r="BF19">
        <v>1</v>
      </c>
      <c r="BG19">
        <v>0.99952300000000005</v>
      </c>
      <c r="BH19">
        <v>0.99999800000000005</v>
      </c>
      <c r="BI19">
        <v>1</v>
      </c>
      <c r="BJ19">
        <v>0.99995400000000001</v>
      </c>
      <c r="BK19">
        <v>0.99996700000000005</v>
      </c>
      <c r="BL19">
        <v>1</v>
      </c>
      <c r="BM19">
        <v>0.99998500000000001</v>
      </c>
      <c r="BN19">
        <v>1</v>
      </c>
      <c r="BO19">
        <v>2.72E-4</v>
      </c>
      <c r="BP19">
        <v>1</v>
      </c>
      <c r="BQ19">
        <v>0.99964900000000001</v>
      </c>
      <c r="BR19">
        <v>0.99942799999999998</v>
      </c>
      <c r="BS19">
        <v>0.99996099999999999</v>
      </c>
      <c r="BT19">
        <v>0.99998500000000001</v>
      </c>
      <c r="BU19">
        <v>0.99998200000000004</v>
      </c>
      <c r="BV19">
        <v>1</v>
      </c>
      <c r="BW19">
        <v>1</v>
      </c>
      <c r="BX19">
        <v>0.99999300000000002</v>
      </c>
      <c r="BY19">
        <v>1</v>
      </c>
      <c r="BZ19">
        <v>1</v>
      </c>
    </row>
    <row r="20" spans="1:78" x14ac:dyDescent="0.25">
      <c r="A20">
        <v>0.40845599999999999</v>
      </c>
      <c r="B20">
        <v>0.58003800000000005</v>
      </c>
      <c r="C20">
        <v>1.6100000000000001E-3</v>
      </c>
      <c r="D20">
        <v>0.99967200000000001</v>
      </c>
      <c r="E20">
        <v>0.68939700000000004</v>
      </c>
      <c r="F20">
        <v>3.9020000000000001E-3</v>
      </c>
      <c r="G20">
        <v>0.26546199999999998</v>
      </c>
      <c r="H20">
        <v>0.30782100000000001</v>
      </c>
      <c r="I20">
        <v>0.952538</v>
      </c>
      <c r="J20">
        <v>4.8446000000000003E-2</v>
      </c>
      <c r="K20">
        <v>0.99936599999999998</v>
      </c>
      <c r="L20">
        <v>1.933E-3</v>
      </c>
      <c r="M20">
        <v>0.64250499999999999</v>
      </c>
      <c r="N20">
        <v>3.5100000000000002E-4</v>
      </c>
      <c r="O20">
        <v>4.3653999999999998E-2</v>
      </c>
      <c r="P20">
        <v>0.99999199999999999</v>
      </c>
      <c r="Q20">
        <v>0.880575</v>
      </c>
      <c r="R20">
        <v>2.0792000000000001E-2</v>
      </c>
      <c r="S20">
        <v>6.4990999999999993E-2</v>
      </c>
      <c r="T20">
        <v>0.141654</v>
      </c>
      <c r="U20">
        <v>5.3799E-2</v>
      </c>
      <c r="V20">
        <v>5.31E-4</v>
      </c>
      <c r="W20">
        <v>3.3508999999999997E-2</v>
      </c>
      <c r="X20">
        <v>0.998919</v>
      </c>
      <c r="Y20">
        <v>0.99982400000000005</v>
      </c>
      <c r="Z20">
        <v>0.90319499999999997</v>
      </c>
      <c r="AA20">
        <v>0.99998699999999996</v>
      </c>
      <c r="AB20">
        <v>0.99996799999999997</v>
      </c>
      <c r="AC20">
        <v>1</v>
      </c>
      <c r="AD20">
        <v>0.99987800000000004</v>
      </c>
      <c r="AE20">
        <v>0.54988300000000001</v>
      </c>
      <c r="AF20">
        <v>0.99999899999999997</v>
      </c>
      <c r="AG20">
        <v>0.99999800000000005</v>
      </c>
      <c r="AH20">
        <v>1</v>
      </c>
      <c r="AI20">
        <v>0.99999899999999997</v>
      </c>
      <c r="AJ20">
        <v>1</v>
      </c>
      <c r="AK20">
        <v>0.99627699999999997</v>
      </c>
      <c r="AL20">
        <v>1</v>
      </c>
      <c r="AM20">
        <v>1</v>
      </c>
      <c r="AN20">
        <v>1</v>
      </c>
      <c r="AO20">
        <v>1</v>
      </c>
      <c r="AP20">
        <v>0.99999800000000005</v>
      </c>
      <c r="AQ20">
        <v>0.99998600000000004</v>
      </c>
      <c r="AR20">
        <v>1</v>
      </c>
      <c r="AS20">
        <v>0.99550000000000005</v>
      </c>
      <c r="AU20">
        <v>0.99999199999999999</v>
      </c>
      <c r="AV20">
        <v>0.99991300000000005</v>
      </c>
      <c r="AW20">
        <v>0.99997599999999998</v>
      </c>
      <c r="AX20">
        <v>0.99996399999999996</v>
      </c>
      <c r="AY20">
        <v>0.99995100000000003</v>
      </c>
      <c r="AZ20">
        <v>0.99999199999999999</v>
      </c>
      <c r="BA20">
        <v>0.99999800000000005</v>
      </c>
      <c r="BB20">
        <v>0.96099000000000001</v>
      </c>
      <c r="BC20">
        <v>0.99747600000000003</v>
      </c>
      <c r="BD20">
        <v>0.99883599999999995</v>
      </c>
      <c r="BE20">
        <v>0.99999499999999997</v>
      </c>
      <c r="BF20">
        <v>1</v>
      </c>
      <c r="BG20">
        <v>0.99395999999999995</v>
      </c>
      <c r="BH20">
        <v>1</v>
      </c>
      <c r="BI20">
        <v>1</v>
      </c>
      <c r="BJ20">
        <v>0.99999099999999996</v>
      </c>
      <c r="BK20">
        <v>0.99997999999999998</v>
      </c>
      <c r="BL20">
        <v>0.99162899999999998</v>
      </c>
      <c r="BM20">
        <v>0.99999899999999997</v>
      </c>
      <c r="BN20">
        <v>1</v>
      </c>
      <c r="BO20">
        <v>6.8999999999999997E-5</v>
      </c>
      <c r="BP20">
        <v>1</v>
      </c>
      <c r="BQ20">
        <v>0.82756399999999997</v>
      </c>
      <c r="BR20">
        <v>0.99857300000000004</v>
      </c>
      <c r="BS20">
        <v>0.99999700000000002</v>
      </c>
      <c r="BT20">
        <v>1</v>
      </c>
      <c r="BU20">
        <v>0.99999899999999997</v>
      </c>
      <c r="BV20">
        <v>1</v>
      </c>
      <c r="BW20">
        <v>1</v>
      </c>
      <c r="BX20">
        <v>0.999996</v>
      </c>
      <c r="BY20">
        <v>1</v>
      </c>
      <c r="BZ20">
        <v>1</v>
      </c>
    </row>
    <row r="21" spans="1:78" x14ac:dyDescent="0.25">
      <c r="A21">
        <v>0.243118</v>
      </c>
      <c r="B21">
        <v>0.96675</v>
      </c>
      <c r="C21">
        <v>1.6972999999999999E-2</v>
      </c>
      <c r="D21">
        <v>0.99992999999999999</v>
      </c>
      <c r="E21">
        <v>0.43246600000000002</v>
      </c>
      <c r="F21">
        <v>1.6949999999999999E-3</v>
      </c>
      <c r="G21">
        <v>8.6139999999999994E-2</v>
      </c>
      <c r="H21">
        <v>0.99897899999999995</v>
      </c>
      <c r="I21">
        <v>0.43477700000000002</v>
      </c>
      <c r="J21">
        <v>7.1006E-2</v>
      </c>
      <c r="K21">
        <v>0.99970300000000001</v>
      </c>
      <c r="L21">
        <v>6.953E-3</v>
      </c>
      <c r="M21">
        <v>0.576326</v>
      </c>
      <c r="N21">
        <v>4.8299999999999998E-4</v>
      </c>
      <c r="O21">
        <v>0.90961099999999995</v>
      </c>
      <c r="P21">
        <v>0.97263699999999997</v>
      </c>
      <c r="Q21">
        <v>0.37434200000000001</v>
      </c>
      <c r="R21">
        <v>1.7544000000000001E-2</v>
      </c>
      <c r="S21">
        <v>0.68645800000000001</v>
      </c>
      <c r="T21">
        <v>0.30846699999999999</v>
      </c>
      <c r="U21">
        <v>0.461669</v>
      </c>
      <c r="V21">
        <v>3.0600000000000001E-4</v>
      </c>
      <c r="W21">
        <v>0.30340200000000001</v>
      </c>
      <c r="X21">
        <v>0.99997400000000003</v>
      </c>
      <c r="Y21">
        <v>0.99988600000000005</v>
      </c>
      <c r="Z21">
        <v>0.97618700000000003</v>
      </c>
      <c r="AA21">
        <v>0.99951900000000005</v>
      </c>
      <c r="AB21">
        <v>1</v>
      </c>
      <c r="AC21">
        <v>0.99999800000000005</v>
      </c>
      <c r="AD21">
        <v>0.99999400000000005</v>
      </c>
      <c r="AE21">
        <v>0.99987400000000004</v>
      </c>
      <c r="AF21">
        <v>1</v>
      </c>
      <c r="AG21">
        <v>1</v>
      </c>
      <c r="AH21">
        <v>1</v>
      </c>
      <c r="AI21">
        <v>0.99988999999999995</v>
      </c>
      <c r="AJ21">
        <v>1</v>
      </c>
      <c r="AK21">
        <v>0.99823300000000004</v>
      </c>
      <c r="AL21">
        <v>1</v>
      </c>
      <c r="AM21">
        <v>1</v>
      </c>
      <c r="AN21">
        <v>0.99293399999999998</v>
      </c>
      <c r="AO21">
        <v>1</v>
      </c>
      <c r="AP21">
        <v>0.99999800000000005</v>
      </c>
      <c r="AQ21">
        <v>1</v>
      </c>
      <c r="AR21">
        <v>1</v>
      </c>
      <c r="AS21">
        <v>0.99994700000000003</v>
      </c>
      <c r="AU21">
        <v>0.99729900000000005</v>
      </c>
      <c r="AV21">
        <v>0.99977400000000005</v>
      </c>
      <c r="AW21">
        <v>0.99044100000000002</v>
      </c>
      <c r="AX21">
        <v>0.99993299999999996</v>
      </c>
      <c r="AY21">
        <v>0.99997100000000005</v>
      </c>
      <c r="AZ21">
        <v>1</v>
      </c>
      <c r="BA21">
        <v>0.99723600000000001</v>
      </c>
      <c r="BB21">
        <v>0.99188200000000004</v>
      </c>
      <c r="BC21">
        <v>0.99868599999999996</v>
      </c>
      <c r="BD21">
        <v>1</v>
      </c>
      <c r="BE21">
        <v>0.99998600000000004</v>
      </c>
      <c r="BF21">
        <v>1</v>
      </c>
      <c r="BG21">
        <v>0.97342700000000004</v>
      </c>
      <c r="BH21">
        <v>0.99999700000000002</v>
      </c>
      <c r="BI21">
        <v>1</v>
      </c>
      <c r="BJ21">
        <v>0.99998100000000001</v>
      </c>
      <c r="BK21">
        <v>0.99998699999999996</v>
      </c>
      <c r="BL21">
        <v>0.99683600000000006</v>
      </c>
      <c r="BM21">
        <v>0.99999899999999997</v>
      </c>
      <c r="BN21">
        <v>1</v>
      </c>
      <c r="BO21">
        <v>4.2099999999999999E-4</v>
      </c>
      <c r="BP21">
        <v>1</v>
      </c>
      <c r="BQ21">
        <v>0.92814200000000002</v>
      </c>
      <c r="BR21">
        <v>0.99014400000000002</v>
      </c>
      <c r="BS21">
        <v>0.99998900000000002</v>
      </c>
      <c r="BT21">
        <v>0.99997800000000003</v>
      </c>
      <c r="BU21">
        <v>0.99998299999999996</v>
      </c>
      <c r="BV21">
        <v>1</v>
      </c>
      <c r="BW21">
        <v>1</v>
      </c>
      <c r="BX21">
        <v>0.999996</v>
      </c>
      <c r="BY21">
        <v>1</v>
      </c>
      <c r="BZ21">
        <v>1</v>
      </c>
    </row>
    <row r="22" spans="1:78" x14ac:dyDescent="0.25">
      <c r="A22">
        <v>0.15241299999999999</v>
      </c>
      <c r="B22">
        <v>0.94875200000000004</v>
      </c>
      <c r="C22">
        <v>1.1039999999999999E-3</v>
      </c>
      <c r="D22">
        <v>0.99999099999999996</v>
      </c>
      <c r="E22">
        <v>1.243E-2</v>
      </c>
      <c r="F22">
        <v>5.71E-4</v>
      </c>
      <c r="G22">
        <v>9.4600000000000004E-2</v>
      </c>
      <c r="H22">
        <v>0.44197399999999998</v>
      </c>
      <c r="I22">
        <v>0.58188300000000004</v>
      </c>
      <c r="J22">
        <v>2.3012999999999999E-2</v>
      </c>
      <c r="K22">
        <v>0.999996</v>
      </c>
      <c r="L22">
        <v>3.4691E-2</v>
      </c>
      <c r="M22">
        <v>0.47724299999999997</v>
      </c>
      <c r="N22">
        <v>3.0200000000000002E-4</v>
      </c>
      <c r="O22">
        <v>0.36557699999999999</v>
      </c>
      <c r="P22">
        <v>0.99648099999999995</v>
      </c>
      <c r="Q22">
        <v>0.131553</v>
      </c>
      <c r="R22">
        <v>7.1009999999999997E-3</v>
      </c>
      <c r="S22">
        <v>0.932446</v>
      </c>
      <c r="T22">
        <v>3.0200000000000001E-2</v>
      </c>
      <c r="U22">
        <v>0.94792500000000002</v>
      </c>
      <c r="V22">
        <v>4.7699999999999999E-4</v>
      </c>
      <c r="W22">
        <v>0.22595299999999999</v>
      </c>
      <c r="X22">
        <v>0.99982400000000005</v>
      </c>
      <c r="Y22">
        <v>0.99997000000000003</v>
      </c>
      <c r="Z22">
        <v>0.99173299999999998</v>
      </c>
      <c r="AA22">
        <v>0.99840499999999999</v>
      </c>
      <c r="AB22">
        <v>0.99999899999999997</v>
      </c>
      <c r="AC22">
        <v>1</v>
      </c>
      <c r="AD22">
        <v>0.99999800000000005</v>
      </c>
      <c r="AE22">
        <v>0.99972700000000003</v>
      </c>
      <c r="AF22">
        <v>1</v>
      </c>
      <c r="AG22">
        <v>0.99983500000000003</v>
      </c>
      <c r="AH22">
        <v>0.999946</v>
      </c>
      <c r="AI22">
        <v>0.99999499999999997</v>
      </c>
      <c r="AJ22">
        <v>0.99998600000000004</v>
      </c>
      <c r="AK22">
        <v>0.98444200000000004</v>
      </c>
      <c r="AL22">
        <v>0.99944500000000003</v>
      </c>
      <c r="AM22">
        <v>1</v>
      </c>
      <c r="AN22">
        <v>0.96832399999999996</v>
      </c>
      <c r="AO22">
        <v>0.999996</v>
      </c>
      <c r="AP22">
        <v>0.999969</v>
      </c>
      <c r="AQ22">
        <v>1</v>
      </c>
      <c r="AR22">
        <v>1</v>
      </c>
      <c r="AS22">
        <v>0.99998600000000004</v>
      </c>
      <c r="AU22">
        <v>0.99705200000000005</v>
      </c>
      <c r="AV22">
        <v>0.99996799999999997</v>
      </c>
      <c r="AW22">
        <v>0.99196899999999999</v>
      </c>
      <c r="AX22">
        <v>0.99999899999999997</v>
      </c>
      <c r="AY22">
        <v>0.99998299999999996</v>
      </c>
      <c r="AZ22">
        <v>1</v>
      </c>
      <c r="BA22">
        <v>1</v>
      </c>
      <c r="BB22">
        <v>0.93871800000000005</v>
      </c>
      <c r="BC22">
        <v>0.99995999999999996</v>
      </c>
      <c r="BD22">
        <v>0.99999899999999997</v>
      </c>
      <c r="BE22">
        <v>0.99999899999999997</v>
      </c>
      <c r="BF22">
        <v>1</v>
      </c>
      <c r="BG22">
        <v>0.98793399999999998</v>
      </c>
      <c r="BH22">
        <v>0.99999099999999996</v>
      </c>
      <c r="BI22">
        <v>1</v>
      </c>
      <c r="BJ22">
        <v>0.99974399999999997</v>
      </c>
      <c r="BK22">
        <v>1</v>
      </c>
      <c r="BL22">
        <v>0.99997199999999997</v>
      </c>
      <c r="BM22">
        <v>1</v>
      </c>
      <c r="BN22">
        <v>1</v>
      </c>
      <c r="BO22">
        <v>5.0130000000000001E-3</v>
      </c>
      <c r="BP22">
        <v>1</v>
      </c>
      <c r="BQ22">
        <v>0.99315799999999999</v>
      </c>
      <c r="BR22">
        <v>0.999054</v>
      </c>
      <c r="BS22">
        <v>1</v>
      </c>
      <c r="BT22">
        <v>0.99999700000000002</v>
      </c>
      <c r="BU22">
        <v>0.999996</v>
      </c>
      <c r="BV22">
        <v>0.99999899999999997</v>
      </c>
      <c r="BW22">
        <v>1</v>
      </c>
      <c r="BX22">
        <v>0.99998600000000004</v>
      </c>
      <c r="BY22">
        <v>1</v>
      </c>
      <c r="BZ22">
        <v>1</v>
      </c>
    </row>
    <row r="23" spans="1:78" x14ac:dyDescent="0.25">
      <c r="A23">
        <v>4.3240000000000001E-2</v>
      </c>
      <c r="B23">
        <v>0.939801</v>
      </c>
      <c r="C23">
        <v>7.0619999999999997E-3</v>
      </c>
      <c r="D23">
        <v>0.99988900000000003</v>
      </c>
      <c r="E23">
        <v>1.07E-4</v>
      </c>
      <c r="F23">
        <v>8.5499999999999997E-4</v>
      </c>
      <c r="G23">
        <v>0.24629699999999999</v>
      </c>
      <c r="H23">
        <v>9.2196E-2</v>
      </c>
      <c r="I23">
        <v>0.92496699999999998</v>
      </c>
      <c r="J23">
        <v>5.2399000000000001E-2</v>
      </c>
      <c r="K23">
        <v>0.99997999999999998</v>
      </c>
      <c r="L23">
        <v>3.0630000000000002E-3</v>
      </c>
      <c r="M23">
        <v>0.44189800000000001</v>
      </c>
      <c r="N23">
        <v>6.3900000000000003E-4</v>
      </c>
      <c r="O23">
        <v>2.5137E-2</v>
      </c>
      <c r="P23">
        <v>0.92193700000000001</v>
      </c>
      <c r="Q23">
        <v>0.23635400000000001</v>
      </c>
      <c r="R23">
        <v>1.7368999999999999E-2</v>
      </c>
      <c r="S23">
        <v>0.88943099999999997</v>
      </c>
      <c r="T23">
        <v>0.195215</v>
      </c>
      <c r="U23">
        <v>0.45096399999999998</v>
      </c>
      <c r="V23">
        <v>5.1199999999999998E-4</v>
      </c>
      <c r="W23">
        <v>1.6714E-2</v>
      </c>
      <c r="X23">
        <v>0.99994899999999998</v>
      </c>
      <c r="Y23">
        <v>0.99999899999999997</v>
      </c>
      <c r="Z23">
        <v>0.99999899999999997</v>
      </c>
      <c r="AA23">
        <v>0.99999899999999997</v>
      </c>
      <c r="AB23">
        <v>0.99999800000000005</v>
      </c>
      <c r="AC23">
        <v>1</v>
      </c>
      <c r="AD23">
        <v>0.99999899999999997</v>
      </c>
      <c r="AE23">
        <v>1</v>
      </c>
      <c r="AF23">
        <v>0.99999000000000005</v>
      </c>
      <c r="AG23">
        <v>0.99999899999999997</v>
      </c>
      <c r="AH23">
        <v>1</v>
      </c>
      <c r="AI23">
        <v>0.99999499999999997</v>
      </c>
      <c r="AJ23">
        <v>1</v>
      </c>
      <c r="AK23">
        <v>0.99934400000000001</v>
      </c>
      <c r="AL23">
        <v>0.94274800000000003</v>
      </c>
      <c r="AM23">
        <v>1</v>
      </c>
      <c r="AN23">
        <v>0.98517600000000005</v>
      </c>
      <c r="AO23">
        <v>1</v>
      </c>
      <c r="AP23">
        <v>0.99811099999999997</v>
      </c>
      <c r="AQ23">
        <v>1</v>
      </c>
      <c r="AR23">
        <v>1</v>
      </c>
      <c r="AS23">
        <v>0.99997400000000003</v>
      </c>
      <c r="AU23">
        <v>0.99814499999999995</v>
      </c>
      <c r="AV23">
        <v>0.99997899999999995</v>
      </c>
      <c r="AW23">
        <v>0.99781900000000001</v>
      </c>
      <c r="AX23">
        <v>0.99985000000000002</v>
      </c>
      <c r="AY23">
        <v>0.99981100000000001</v>
      </c>
      <c r="AZ23">
        <v>1</v>
      </c>
      <c r="BA23">
        <v>1</v>
      </c>
      <c r="BB23">
        <v>0.85882199999999997</v>
      </c>
      <c r="BC23">
        <v>0.99987599999999999</v>
      </c>
      <c r="BD23">
        <v>1</v>
      </c>
      <c r="BE23">
        <v>0.99999400000000005</v>
      </c>
      <c r="BF23">
        <v>1</v>
      </c>
      <c r="BG23">
        <v>0.99567499999999998</v>
      </c>
      <c r="BH23">
        <v>0.99987700000000002</v>
      </c>
      <c r="BI23">
        <v>1</v>
      </c>
      <c r="BJ23">
        <v>0.99968199999999996</v>
      </c>
      <c r="BK23">
        <v>0.99999199999999999</v>
      </c>
      <c r="BL23">
        <v>0.99999800000000005</v>
      </c>
      <c r="BM23">
        <v>0.99999700000000002</v>
      </c>
      <c r="BN23">
        <v>1</v>
      </c>
      <c r="BO23">
        <v>1.4840000000000001E-3</v>
      </c>
      <c r="BP23">
        <v>1</v>
      </c>
      <c r="BQ23">
        <v>0.87698600000000004</v>
      </c>
      <c r="BR23">
        <v>0.999583</v>
      </c>
      <c r="BS23">
        <v>1</v>
      </c>
      <c r="BT23">
        <v>1</v>
      </c>
      <c r="BU23">
        <v>0.99996700000000005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 x14ac:dyDescent="0.25">
      <c r="A24">
        <v>1.8189E-2</v>
      </c>
      <c r="B24">
        <v>0.980437</v>
      </c>
      <c r="C24">
        <v>0.109817</v>
      </c>
      <c r="D24">
        <v>0.99976799999999999</v>
      </c>
      <c r="E24">
        <v>8.6000000000000003E-5</v>
      </c>
      <c r="F24">
        <v>1.323E-3</v>
      </c>
      <c r="G24">
        <v>0.64699600000000002</v>
      </c>
      <c r="H24">
        <v>0.69623500000000005</v>
      </c>
      <c r="I24">
        <v>0.869035</v>
      </c>
      <c r="J24">
        <v>6.7119999999999999E-2</v>
      </c>
      <c r="K24">
        <v>0.99972700000000003</v>
      </c>
      <c r="L24">
        <v>6.9760000000000004E-3</v>
      </c>
      <c r="M24">
        <v>0.14433299999999999</v>
      </c>
      <c r="N24">
        <v>3.3599999999999998E-4</v>
      </c>
      <c r="O24">
        <v>0.16417200000000001</v>
      </c>
      <c r="P24">
        <v>0.79003100000000004</v>
      </c>
      <c r="Q24">
        <v>0.83402799999999999</v>
      </c>
      <c r="R24">
        <v>0.64960700000000005</v>
      </c>
      <c r="S24">
        <v>1.7262E-2</v>
      </c>
      <c r="T24">
        <v>9.2809999999999993E-3</v>
      </c>
      <c r="U24">
        <v>2.5045999999999999E-2</v>
      </c>
      <c r="V24">
        <v>2.3900000000000001E-4</v>
      </c>
      <c r="W24">
        <v>5.8609999999999999E-3</v>
      </c>
      <c r="X24">
        <v>0.99999099999999996</v>
      </c>
      <c r="Y24">
        <v>0.99999800000000005</v>
      </c>
      <c r="Z24">
        <v>0.99971399999999999</v>
      </c>
      <c r="AA24">
        <v>0.99994499999999997</v>
      </c>
      <c r="AB24">
        <v>1</v>
      </c>
      <c r="AC24">
        <v>1</v>
      </c>
      <c r="AD24">
        <v>0.99999300000000002</v>
      </c>
      <c r="AE24">
        <v>0.99991300000000005</v>
      </c>
      <c r="AF24">
        <v>0.99996399999999996</v>
      </c>
      <c r="AG24">
        <v>1</v>
      </c>
      <c r="AH24">
        <v>0.99999899999999997</v>
      </c>
      <c r="AI24">
        <v>0.99999899999999997</v>
      </c>
      <c r="AJ24">
        <v>1</v>
      </c>
      <c r="AK24">
        <v>0.99978299999999998</v>
      </c>
      <c r="AL24">
        <v>0.89738700000000005</v>
      </c>
      <c r="AM24">
        <v>1</v>
      </c>
      <c r="AN24">
        <v>0.96307799999999999</v>
      </c>
      <c r="AO24">
        <v>1</v>
      </c>
      <c r="AP24">
        <v>0.999722</v>
      </c>
      <c r="AQ24">
        <v>0.99999700000000002</v>
      </c>
      <c r="AR24">
        <v>1</v>
      </c>
      <c r="AS24">
        <v>0.99999899999999997</v>
      </c>
      <c r="AU24">
        <v>0.96775299999999997</v>
      </c>
      <c r="AV24">
        <v>0.99968400000000002</v>
      </c>
      <c r="AW24">
        <v>0.99086799999999997</v>
      </c>
      <c r="AX24">
        <v>0.99986299999999995</v>
      </c>
      <c r="AY24">
        <v>0.99992899999999996</v>
      </c>
      <c r="AZ24">
        <v>1</v>
      </c>
      <c r="BA24">
        <v>1</v>
      </c>
      <c r="BB24">
        <v>0.79076100000000005</v>
      </c>
      <c r="BC24">
        <v>0.99999199999999999</v>
      </c>
      <c r="BD24">
        <v>1</v>
      </c>
      <c r="BE24">
        <v>0.99999099999999996</v>
      </c>
      <c r="BF24">
        <v>1</v>
      </c>
      <c r="BG24">
        <v>0.99535499999999999</v>
      </c>
      <c r="BH24">
        <v>1</v>
      </c>
      <c r="BI24">
        <v>1</v>
      </c>
      <c r="BJ24">
        <v>0.99997000000000003</v>
      </c>
      <c r="BK24">
        <v>0.99994400000000006</v>
      </c>
      <c r="BL24">
        <v>1</v>
      </c>
      <c r="BM24">
        <v>0.99999700000000002</v>
      </c>
      <c r="BN24">
        <v>1</v>
      </c>
      <c r="BO24">
        <v>0.287962</v>
      </c>
      <c r="BP24">
        <v>1</v>
      </c>
      <c r="BQ24">
        <v>0.99925299999999995</v>
      </c>
      <c r="BR24">
        <v>0.99836899999999995</v>
      </c>
      <c r="BS24">
        <v>1</v>
      </c>
      <c r="BT24">
        <v>1</v>
      </c>
      <c r="BU24">
        <v>0.99999800000000005</v>
      </c>
      <c r="BV24">
        <v>1</v>
      </c>
      <c r="BW24">
        <v>1</v>
      </c>
      <c r="BX24">
        <v>1</v>
      </c>
      <c r="BY24">
        <v>1</v>
      </c>
      <c r="BZ24">
        <v>1</v>
      </c>
    </row>
    <row r="25" spans="1:78" x14ac:dyDescent="0.25">
      <c r="A25">
        <v>1.4081E-2</v>
      </c>
      <c r="B25">
        <v>0.99875199999999997</v>
      </c>
      <c r="C25">
        <v>0.78988000000000003</v>
      </c>
      <c r="D25">
        <v>0.99987700000000002</v>
      </c>
      <c r="E25">
        <v>5.0000000000000004E-6</v>
      </c>
      <c r="F25">
        <v>3.3579999999999999E-3</v>
      </c>
      <c r="G25">
        <v>0.82814100000000002</v>
      </c>
      <c r="H25">
        <v>0.75105699999999997</v>
      </c>
      <c r="I25">
        <v>0.96408300000000002</v>
      </c>
      <c r="J25">
        <v>0.56342899999999996</v>
      </c>
      <c r="K25">
        <v>0.99734299999999998</v>
      </c>
      <c r="L25">
        <v>2.6459999999999999E-3</v>
      </c>
      <c r="M25">
        <v>5.4973000000000001E-2</v>
      </c>
      <c r="N25">
        <v>8.5000000000000006E-5</v>
      </c>
      <c r="O25">
        <v>5.1619999999999999E-3</v>
      </c>
      <c r="P25">
        <v>0.80887200000000004</v>
      </c>
      <c r="Q25">
        <v>0.992892</v>
      </c>
      <c r="R25">
        <v>7.8689999999999993E-3</v>
      </c>
      <c r="S25">
        <v>4.5587000000000003E-2</v>
      </c>
      <c r="T25">
        <v>1.9227999999999999E-2</v>
      </c>
      <c r="U25">
        <v>6.3550000000000004E-3</v>
      </c>
      <c r="V25">
        <v>3.1199999999999999E-4</v>
      </c>
      <c r="W25">
        <v>0.52673300000000001</v>
      </c>
      <c r="X25">
        <v>0.998309</v>
      </c>
      <c r="Y25">
        <v>1</v>
      </c>
      <c r="Z25">
        <v>0.98075500000000004</v>
      </c>
      <c r="AA25">
        <v>0.99998699999999996</v>
      </c>
      <c r="AB25">
        <v>1</v>
      </c>
      <c r="AC25">
        <v>1</v>
      </c>
      <c r="AD25">
        <v>0.99996399999999996</v>
      </c>
      <c r="AE25">
        <v>0.99767700000000004</v>
      </c>
      <c r="AF25">
        <v>0.99997000000000003</v>
      </c>
      <c r="AG25">
        <v>1</v>
      </c>
      <c r="AH25">
        <v>0.99851400000000001</v>
      </c>
      <c r="AI25">
        <v>0.99999499999999997</v>
      </c>
      <c r="AJ25">
        <v>0.99998100000000001</v>
      </c>
      <c r="AK25">
        <v>0.99672899999999998</v>
      </c>
      <c r="AL25">
        <v>0.999977</v>
      </c>
      <c r="AM25">
        <v>0.99976500000000001</v>
      </c>
      <c r="AN25">
        <v>0.97596400000000005</v>
      </c>
      <c r="AO25">
        <v>1</v>
      </c>
      <c r="AP25">
        <v>0.99995900000000004</v>
      </c>
      <c r="AQ25">
        <v>0.99987099999999995</v>
      </c>
      <c r="AR25">
        <v>1</v>
      </c>
      <c r="AS25">
        <v>0.99997899999999995</v>
      </c>
      <c r="AU25">
        <v>0.99227200000000004</v>
      </c>
      <c r="AV25">
        <v>0.99995699999999998</v>
      </c>
      <c r="AW25">
        <v>0.99999700000000002</v>
      </c>
      <c r="AX25">
        <v>0.999996</v>
      </c>
      <c r="AY25">
        <v>0.99995100000000003</v>
      </c>
      <c r="AZ25">
        <v>1</v>
      </c>
      <c r="BA25">
        <v>0.99999899999999997</v>
      </c>
      <c r="BB25">
        <v>0.84465699999999999</v>
      </c>
      <c r="BC25">
        <v>0.99999800000000005</v>
      </c>
      <c r="BD25">
        <v>1</v>
      </c>
      <c r="BE25">
        <v>1</v>
      </c>
      <c r="BF25">
        <v>1</v>
      </c>
      <c r="BG25">
        <v>0.99927299999999997</v>
      </c>
      <c r="BH25">
        <v>0.99999899999999997</v>
      </c>
      <c r="BI25">
        <v>1</v>
      </c>
      <c r="BJ25">
        <v>0.99999300000000002</v>
      </c>
      <c r="BK25">
        <v>0.99948000000000004</v>
      </c>
      <c r="BL25">
        <v>1</v>
      </c>
      <c r="BM25">
        <v>0.99996799999999997</v>
      </c>
      <c r="BN25">
        <v>1</v>
      </c>
      <c r="BO25">
        <v>0.34712100000000001</v>
      </c>
      <c r="BP25">
        <v>1</v>
      </c>
      <c r="BQ25">
        <v>0.70502799999999999</v>
      </c>
      <c r="BR25">
        <v>0.99373100000000003</v>
      </c>
      <c r="BS25">
        <v>0.99999899999999997</v>
      </c>
      <c r="BT25">
        <v>0.99999499999999997</v>
      </c>
      <c r="BU25">
        <v>1</v>
      </c>
      <c r="BV25">
        <v>1</v>
      </c>
      <c r="BW25">
        <v>1</v>
      </c>
      <c r="BX25">
        <v>0.99998100000000001</v>
      </c>
      <c r="BY25">
        <v>1</v>
      </c>
      <c r="BZ25">
        <v>1</v>
      </c>
    </row>
    <row r="26" spans="1:78" x14ac:dyDescent="0.25">
      <c r="A26">
        <v>1.2999999999999999E-3</v>
      </c>
      <c r="B26">
        <v>0.97835300000000003</v>
      </c>
      <c r="C26">
        <v>6.4720000000000003E-3</v>
      </c>
      <c r="D26">
        <v>0.99935099999999999</v>
      </c>
      <c r="E26">
        <v>4.9890000000000004E-3</v>
      </c>
      <c r="F26">
        <v>9.4199999999999996E-3</v>
      </c>
      <c r="G26">
        <v>1.3835999999999999E-2</v>
      </c>
      <c r="H26">
        <v>0.59578600000000004</v>
      </c>
      <c r="I26">
        <v>0.73224400000000001</v>
      </c>
      <c r="J26">
        <v>0.44580799999999998</v>
      </c>
      <c r="K26">
        <v>0.99999199999999999</v>
      </c>
      <c r="L26">
        <v>4.6509999999999998E-3</v>
      </c>
      <c r="M26">
        <v>0.146869</v>
      </c>
      <c r="N26">
        <v>1.3899999999999999E-4</v>
      </c>
      <c r="O26">
        <v>0.26995999999999998</v>
      </c>
      <c r="P26">
        <v>0.22</v>
      </c>
      <c r="Q26">
        <v>0.99979300000000004</v>
      </c>
      <c r="R26">
        <v>2.3779999999999999E-3</v>
      </c>
      <c r="S26">
        <v>2.6488999999999999E-2</v>
      </c>
      <c r="T26">
        <v>4.7846E-2</v>
      </c>
      <c r="U26">
        <v>9.8999999999999999E-4</v>
      </c>
      <c r="V26">
        <v>1.0189999999999999E-3</v>
      </c>
      <c r="W26">
        <v>0.18529499999999999</v>
      </c>
      <c r="X26">
        <v>0.99899700000000002</v>
      </c>
      <c r="Y26">
        <v>1</v>
      </c>
      <c r="Z26">
        <v>0.99982099999999996</v>
      </c>
      <c r="AA26">
        <v>0.99999499999999997</v>
      </c>
      <c r="AB26">
        <v>0.99999499999999997</v>
      </c>
      <c r="AC26">
        <v>1</v>
      </c>
      <c r="AD26">
        <v>0.99999800000000005</v>
      </c>
      <c r="AE26">
        <v>0.99994499999999997</v>
      </c>
      <c r="AF26">
        <v>0.99999400000000005</v>
      </c>
      <c r="AG26">
        <v>0.99999800000000005</v>
      </c>
      <c r="AH26">
        <v>1</v>
      </c>
      <c r="AI26">
        <v>1</v>
      </c>
      <c r="AJ26">
        <v>1</v>
      </c>
      <c r="AK26">
        <v>0.98108399999999996</v>
      </c>
      <c r="AL26">
        <v>0.99939500000000003</v>
      </c>
      <c r="AM26">
        <v>0.99963100000000005</v>
      </c>
      <c r="AN26">
        <v>0.93159199999999998</v>
      </c>
      <c r="AO26">
        <v>1</v>
      </c>
      <c r="AP26">
        <v>0.99999400000000005</v>
      </c>
      <c r="AQ26">
        <v>0.99766299999999997</v>
      </c>
      <c r="AR26">
        <v>1</v>
      </c>
      <c r="AS26">
        <v>0.99999899999999997</v>
      </c>
      <c r="AU26">
        <v>0.98912100000000003</v>
      </c>
      <c r="AV26">
        <v>0.99906200000000001</v>
      </c>
      <c r="AW26">
        <v>0.99984899999999999</v>
      </c>
      <c r="AX26">
        <v>1</v>
      </c>
      <c r="AY26">
        <v>0.998803</v>
      </c>
      <c r="AZ26">
        <v>1</v>
      </c>
      <c r="BA26">
        <v>0.92825400000000002</v>
      </c>
      <c r="BB26">
        <v>0.507274</v>
      </c>
      <c r="BC26">
        <v>1</v>
      </c>
      <c r="BD26">
        <v>1</v>
      </c>
      <c r="BE26">
        <v>0.99996799999999997</v>
      </c>
      <c r="BF26">
        <v>1</v>
      </c>
      <c r="BG26">
        <v>0.99998500000000001</v>
      </c>
      <c r="BH26">
        <v>0.99986399999999998</v>
      </c>
      <c r="BI26">
        <v>0.99987099999999995</v>
      </c>
      <c r="BJ26">
        <v>0.99998399999999998</v>
      </c>
      <c r="BK26">
        <v>0.99997999999999998</v>
      </c>
      <c r="BL26">
        <v>0.99168299999999998</v>
      </c>
      <c r="BM26">
        <v>0.99999899999999997</v>
      </c>
      <c r="BN26">
        <v>1</v>
      </c>
      <c r="BO26">
        <v>5.1019999999999998E-3</v>
      </c>
      <c r="BP26">
        <v>1</v>
      </c>
      <c r="BQ26">
        <v>0.82286700000000002</v>
      </c>
      <c r="BR26">
        <v>0.997448</v>
      </c>
      <c r="BS26">
        <v>0.99999700000000002</v>
      </c>
      <c r="BT26">
        <v>0.99995800000000001</v>
      </c>
      <c r="BU26">
        <v>0.99999899999999997</v>
      </c>
      <c r="BV26">
        <v>1</v>
      </c>
      <c r="BW26">
        <v>1</v>
      </c>
      <c r="BX26">
        <v>0.99999899999999997</v>
      </c>
      <c r="BY26">
        <v>1</v>
      </c>
      <c r="BZ26">
        <v>1</v>
      </c>
    </row>
    <row r="27" spans="1:78" x14ac:dyDescent="0.25">
      <c r="A27">
        <v>7.5100000000000004E-4</v>
      </c>
      <c r="B27">
        <v>0.19498599999999999</v>
      </c>
      <c r="C27">
        <v>6.6E-4</v>
      </c>
      <c r="D27">
        <v>0.99990699999999999</v>
      </c>
      <c r="E27">
        <v>7.1269999999999997E-3</v>
      </c>
      <c r="F27">
        <v>3.9769999999999996E-3</v>
      </c>
      <c r="G27">
        <v>1.7059000000000001E-2</v>
      </c>
      <c r="H27">
        <v>0.99936800000000003</v>
      </c>
      <c r="I27">
        <v>0.86126800000000003</v>
      </c>
      <c r="J27">
        <v>0.49410599999999999</v>
      </c>
      <c r="K27">
        <v>0.99999899999999997</v>
      </c>
      <c r="L27">
        <v>6.5970000000000004E-3</v>
      </c>
      <c r="M27">
        <v>0.388069</v>
      </c>
      <c r="N27">
        <v>7.3700000000000002E-4</v>
      </c>
      <c r="O27">
        <v>2.2585000000000001E-2</v>
      </c>
      <c r="P27">
        <v>1.5790000000000001E-3</v>
      </c>
      <c r="Q27">
        <v>0.30638100000000001</v>
      </c>
      <c r="R27">
        <v>7.4900000000000001E-3</v>
      </c>
      <c r="S27">
        <v>0.37442599999999998</v>
      </c>
      <c r="T27">
        <v>6.1120000000000002E-3</v>
      </c>
      <c r="U27">
        <v>2.2000000000000001E-4</v>
      </c>
      <c r="V27">
        <v>3.418E-3</v>
      </c>
      <c r="W27">
        <v>8.2722000000000004E-2</v>
      </c>
      <c r="X27">
        <v>0.99990199999999996</v>
      </c>
      <c r="Y27">
        <v>0.99999400000000005</v>
      </c>
      <c r="Z27">
        <v>0.99965499999999996</v>
      </c>
      <c r="AA27">
        <v>1</v>
      </c>
      <c r="AB27">
        <v>0.99998699999999996</v>
      </c>
      <c r="AC27">
        <v>1</v>
      </c>
      <c r="AD27">
        <v>1</v>
      </c>
      <c r="AE27">
        <v>0.99576500000000001</v>
      </c>
      <c r="AF27">
        <v>0.99998500000000001</v>
      </c>
      <c r="AG27">
        <v>0.99999800000000005</v>
      </c>
      <c r="AH27">
        <v>1</v>
      </c>
      <c r="AI27">
        <v>1</v>
      </c>
      <c r="AJ27">
        <v>1</v>
      </c>
      <c r="AK27">
        <v>0.95894400000000002</v>
      </c>
      <c r="AL27">
        <v>0.99992300000000001</v>
      </c>
      <c r="AM27">
        <v>0.99999899999999997</v>
      </c>
      <c r="AN27">
        <v>0.99318099999999998</v>
      </c>
      <c r="AO27">
        <v>1</v>
      </c>
      <c r="AP27">
        <v>0.99973199999999995</v>
      </c>
      <c r="AQ27">
        <v>0.964005</v>
      </c>
      <c r="AR27">
        <v>1</v>
      </c>
      <c r="AS27">
        <v>0.99998900000000002</v>
      </c>
      <c r="AU27">
        <v>0.99061299999999997</v>
      </c>
      <c r="AV27">
        <v>0.99892599999999998</v>
      </c>
      <c r="AW27">
        <v>0.99998299999999996</v>
      </c>
      <c r="AX27">
        <v>0.99999899999999997</v>
      </c>
      <c r="AY27">
        <v>0.99994300000000003</v>
      </c>
      <c r="AZ27">
        <v>0.99999899999999997</v>
      </c>
      <c r="BA27">
        <v>0.99999800000000005</v>
      </c>
      <c r="BB27">
        <v>0.998888</v>
      </c>
      <c r="BC27">
        <v>0.99995599999999996</v>
      </c>
      <c r="BD27">
        <v>1</v>
      </c>
      <c r="BE27">
        <v>0.99857899999999999</v>
      </c>
      <c r="BF27">
        <v>1</v>
      </c>
      <c r="BG27">
        <v>0.99996799999999997</v>
      </c>
      <c r="BH27">
        <v>0.99999899999999997</v>
      </c>
      <c r="BI27">
        <v>0.99998299999999996</v>
      </c>
      <c r="BJ27">
        <v>0.99999199999999999</v>
      </c>
      <c r="BK27">
        <v>1</v>
      </c>
      <c r="BL27">
        <v>1</v>
      </c>
      <c r="BM27">
        <v>1</v>
      </c>
      <c r="BN27">
        <v>0.99999400000000005</v>
      </c>
      <c r="BO27">
        <v>3.7721999999999999E-2</v>
      </c>
      <c r="BP27">
        <v>1</v>
      </c>
      <c r="BQ27">
        <v>0.998305</v>
      </c>
      <c r="BR27">
        <v>0.99831199999999998</v>
      </c>
      <c r="BS27">
        <v>0.99980000000000002</v>
      </c>
      <c r="BT27">
        <v>0.99999400000000005</v>
      </c>
      <c r="BU27">
        <v>0.999915</v>
      </c>
      <c r="BV27">
        <v>0.99995299999999998</v>
      </c>
      <c r="BW27">
        <v>0.99999400000000005</v>
      </c>
      <c r="BX27">
        <v>0.99998900000000002</v>
      </c>
      <c r="BY27">
        <v>1</v>
      </c>
      <c r="BZ27">
        <v>1</v>
      </c>
    </row>
    <row r="28" spans="1:78" x14ac:dyDescent="0.25">
      <c r="A28">
        <v>6.4000000000000005E-4</v>
      </c>
      <c r="B28">
        <v>0.86667000000000005</v>
      </c>
      <c r="C28">
        <v>1.0494E-2</v>
      </c>
      <c r="D28">
        <v>0.95222200000000001</v>
      </c>
      <c r="E28">
        <v>9.1100000000000003E-4</v>
      </c>
      <c r="F28">
        <v>4.1800000000000002E-4</v>
      </c>
      <c r="G28">
        <v>1.9377999999999999E-2</v>
      </c>
      <c r="H28">
        <v>0.96381099999999997</v>
      </c>
      <c r="I28">
        <v>0.94877699999999998</v>
      </c>
      <c r="J28">
        <v>0.100684</v>
      </c>
      <c r="K28">
        <v>0.99997599999999998</v>
      </c>
      <c r="L28">
        <v>3.0075000000000001E-2</v>
      </c>
      <c r="M28">
        <v>0.32377600000000001</v>
      </c>
      <c r="N28">
        <v>2.3800000000000001E-4</v>
      </c>
      <c r="O28">
        <v>9.8189999999999996E-3</v>
      </c>
      <c r="P28">
        <v>0.95854799999999996</v>
      </c>
      <c r="Q28">
        <v>0.95807699999999996</v>
      </c>
      <c r="R28">
        <v>3.4380000000000001E-3</v>
      </c>
      <c r="S28">
        <v>0.92384200000000005</v>
      </c>
      <c r="T28">
        <v>7.2550000000000002E-3</v>
      </c>
      <c r="U28">
        <v>1.4779999999999999E-3</v>
      </c>
      <c r="V28">
        <v>9.9310000000000006E-3</v>
      </c>
      <c r="W28">
        <v>9.6148999999999998E-2</v>
      </c>
      <c r="X28">
        <v>0.99525600000000003</v>
      </c>
      <c r="Y28">
        <v>0.99999499999999997</v>
      </c>
      <c r="Z28">
        <v>0.99830200000000002</v>
      </c>
      <c r="AA28">
        <v>0.99968900000000005</v>
      </c>
      <c r="AB28">
        <v>1</v>
      </c>
      <c r="AC28">
        <v>1</v>
      </c>
      <c r="AD28">
        <v>1</v>
      </c>
      <c r="AE28">
        <v>0.977441</v>
      </c>
      <c r="AF28">
        <v>0.99999400000000005</v>
      </c>
      <c r="AG28">
        <v>0.99999899999999997</v>
      </c>
      <c r="AH28">
        <v>1</v>
      </c>
      <c r="AI28">
        <v>1</v>
      </c>
      <c r="AJ28">
        <v>1</v>
      </c>
      <c r="AK28">
        <v>0.964862</v>
      </c>
      <c r="AL28">
        <v>1</v>
      </c>
      <c r="AM28">
        <v>0.99999899999999997</v>
      </c>
      <c r="AN28">
        <v>0.99020699999999995</v>
      </c>
      <c r="AO28">
        <v>1</v>
      </c>
      <c r="AP28">
        <v>1</v>
      </c>
      <c r="AQ28">
        <v>0.99981900000000001</v>
      </c>
      <c r="AR28">
        <v>1</v>
      </c>
      <c r="AS28">
        <v>0.999996</v>
      </c>
      <c r="AU28">
        <v>1</v>
      </c>
      <c r="AV28">
        <v>0.99997100000000005</v>
      </c>
      <c r="AW28">
        <v>0.99924100000000005</v>
      </c>
      <c r="AX28">
        <v>0.99999800000000005</v>
      </c>
      <c r="AY28">
        <v>0.99998200000000004</v>
      </c>
      <c r="AZ28">
        <v>0.99999700000000002</v>
      </c>
      <c r="BA28">
        <v>0.99988500000000002</v>
      </c>
      <c r="BB28">
        <v>0.975715</v>
      </c>
      <c r="BC28">
        <v>0.99989099999999997</v>
      </c>
      <c r="BD28">
        <v>0.999857</v>
      </c>
      <c r="BE28">
        <v>0.999718</v>
      </c>
      <c r="BF28">
        <v>1</v>
      </c>
      <c r="BG28">
        <v>0.99033000000000004</v>
      </c>
      <c r="BH28">
        <v>1</v>
      </c>
      <c r="BI28">
        <v>1</v>
      </c>
      <c r="BJ28">
        <v>1</v>
      </c>
      <c r="BK28">
        <v>1</v>
      </c>
      <c r="BL28">
        <v>0.99999899999999997</v>
      </c>
      <c r="BM28">
        <v>1</v>
      </c>
      <c r="BN28">
        <v>1</v>
      </c>
      <c r="BO28">
        <v>8.61E-4</v>
      </c>
      <c r="BP28">
        <v>1</v>
      </c>
      <c r="BQ28">
        <v>0.98782099999999995</v>
      </c>
      <c r="BR28">
        <v>0.99963900000000006</v>
      </c>
      <c r="BS28">
        <v>0.99999899999999997</v>
      </c>
      <c r="BT28">
        <v>0.99940099999999998</v>
      </c>
      <c r="BU28">
        <v>0.99923799999999996</v>
      </c>
      <c r="BV28">
        <v>0.99976500000000001</v>
      </c>
      <c r="BW28">
        <v>0.99996300000000005</v>
      </c>
      <c r="BX28">
        <v>0.99988600000000005</v>
      </c>
      <c r="BY28">
        <v>0.99999499999999997</v>
      </c>
      <c r="BZ28">
        <v>1</v>
      </c>
    </row>
    <row r="29" spans="1:78" x14ac:dyDescent="0.25">
      <c r="B29">
        <v>0.99827200000000005</v>
      </c>
      <c r="C29">
        <v>5.4015000000000001E-2</v>
      </c>
      <c r="D29">
        <v>0.99968699999999999</v>
      </c>
      <c r="E29">
        <v>1.7799999999999999E-4</v>
      </c>
      <c r="F29">
        <v>7.8700000000000005E-4</v>
      </c>
      <c r="G29">
        <v>6.9126000000000007E-2</v>
      </c>
      <c r="H29">
        <v>0.104126</v>
      </c>
      <c r="I29">
        <v>0.687662</v>
      </c>
      <c r="J29">
        <v>0.14008000000000001</v>
      </c>
      <c r="K29">
        <v>0.99984700000000004</v>
      </c>
      <c r="L29">
        <v>5.9115000000000001E-2</v>
      </c>
      <c r="M29">
        <v>0.48226200000000002</v>
      </c>
      <c r="N29">
        <v>1.4899999999999999E-4</v>
      </c>
      <c r="O29">
        <v>1.0005999999999999E-2</v>
      </c>
      <c r="P29">
        <v>0.99934000000000001</v>
      </c>
      <c r="Q29">
        <v>0.95050299999999999</v>
      </c>
      <c r="R29">
        <v>2.1610000000000002E-3</v>
      </c>
      <c r="S29">
        <v>0.99081900000000001</v>
      </c>
      <c r="T29">
        <v>1.7299999999999999E-2</v>
      </c>
      <c r="U29">
        <v>4.1100000000000002E-4</v>
      </c>
      <c r="V29">
        <v>5.0879999999999996E-3</v>
      </c>
      <c r="W29">
        <v>0.50331199999999998</v>
      </c>
      <c r="X29">
        <v>0.99889099999999997</v>
      </c>
      <c r="Y29">
        <v>0.99999800000000005</v>
      </c>
      <c r="Z29">
        <v>0.99974700000000005</v>
      </c>
      <c r="AA29">
        <v>0.318444</v>
      </c>
      <c r="AB29">
        <v>0.99999499999999997</v>
      </c>
      <c r="AC29">
        <v>1</v>
      </c>
      <c r="AD29">
        <v>0.99999499999999997</v>
      </c>
      <c r="AE29">
        <v>0.99553999999999998</v>
      </c>
      <c r="AF29">
        <v>0.99999700000000002</v>
      </c>
      <c r="AG29">
        <v>0.99999800000000005</v>
      </c>
      <c r="AH29">
        <v>1</v>
      </c>
      <c r="AI29">
        <v>0.99999300000000002</v>
      </c>
      <c r="AJ29">
        <v>0.99997599999999998</v>
      </c>
      <c r="AK29">
        <v>0.94561700000000004</v>
      </c>
      <c r="AL29">
        <v>0.94857000000000002</v>
      </c>
      <c r="AM29">
        <v>0.99963199999999997</v>
      </c>
      <c r="AN29">
        <v>0.999668</v>
      </c>
      <c r="AO29">
        <v>1</v>
      </c>
      <c r="AP29">
        <v>1</v>
      </c>
      <c r="AQ29">
        <v>0.99964200000000003</v>
      </c>
      <c r="AR29">
        <v>1</v>
      </c>
      <c r="AS29">
        <v>0.99843000000000004</v>
      </c>
      <c r="AU29">
        <v>0.997946</v>
      </c>
      <c r="AV29">
        <v>0.999996</v>
      </c>
      <c r="AW29">
        <v>0.99375899999999995</v>
      </c>
      <c r="AX29">
        <v>0.99999499999999997</v>
      </c>
      <c r="AY29">
        <v>0.99999300000000002</v>
      </c>
      <c r="AZ29">
        <v>0.99999899999999997</v>
      </c>
      <c r="BA29">
        <v>0.99998699999999996</v>
      </c>
      <c r="BB29">
        <v>0.90752699999999997</v>
      </c>
      <c r="BC29">
        <v>0.99962399999999996</v>
      </c>
      <c r="BD29">
        <v>1</v>
      </c>
      <c r="BE29">
        <v>0.99999400000000005</v>
      </c>
      <c r="BF29">
        <v>1</v>
      </c>
      <c r="BG29">
        <v>0.99487099999999995</v>
      </c>
      <c r="BH29">
        <v>1</v>
      </c>
      <c r="BI29">
        <v>1</v>
      </c>
      <c r="BJ29">
        <v>1</v>
      </c>
      <c r="BK29">
        <v>1</v>
      </c>
      <c r="BL29">
        <v>0.99999700000000002</v>
      </c>
      <c r="BM29">
        <v>1</v>
      </c>
      <c r="BN29">
        <v>1</v>
      </c>
      <c r="BO29">
        <v>1.1417E-2</v>
      </c>
      <c r="BP29">
        <v>1</v>
      </c>
      <c r="BQ29">
        <v>0.85026000000000002</v>
      </c>
      <c r="BR29">
        <v>0.99990900000000005</v>
      </c>
      <c r="BS29">
        <v>0.99998799999999999</v>
      </c>
      <c r="BT29">
        <v>0.999919</v>
      </c>
      <c r="BU29">
        <v>0.990784</v>
      </c>
      <c r="BV29">
        <v>0.99946400000000002</v>
      </c>
      <c r="BW29">
        <v>0.99998200000000004</v>
      </c>
      <c r="BX29">
        <v>0.99993799999999999</v>
      </c>
      <c r="BY29">
        <v>1</v>
      </c>
      <c r="BZ29">
        <v>1</v>
      </c>
    </row>
    <row r="30" spans="1:78" x14ac:dyDescent="0.25">
      <c r="B30">
        <v>0.98540499999999998</v>
      </c>
      <c r="C30">
        <v>1.9589999999999998E-3</v>
      </c>
      <c r="E30">
        <v>1.0939999999999999E-3</v>
      </c>
      <c r="F30">
        <v>4.5300000000000001E-4</v>
      </c>
      <c r="G30">
        <v>2.5971000000000001E-2</v>
      </c>
      <c r="H30">
        <v>0.118425</v>
      </c>
      <c r="I30">
        <v>8.9847999999999997E-2</v>
      </c>
      <c r="J30">
        <v>0.157855</v>
      </c>
      <c r="K30">
        <v>0.99996099999999999</v>
      </c>
      <c r="L30">
        <v>1.8060000000000001E-3</v>
      </c>
      <c r="O30">
        <v>0.98261799999999999</v>
      </c>
      <c r="P30">
        <v>0.89136599999999999</v>
      </c>
      <c r="Q30">
        <v>0.99785199999999996</v>
      </c>
      <c r="R30">
        <v>2.3059999999999999E-3</v>
      </c>
      <c r="S30">
        <v>0.70413400000000004</v>
      </c>
      <c r="T30">
        <v>1.0633E-2</v>
      </c>
      <c r="U30">
        <v>1.124E-3</v>
      </c>
      <c r="V30">
        <v>2.4390000000000002E-3</v>
      </c>
      <c r="W30">
        <v>7.5832999999999998E-2</v>
      </c>
      <c r="X30">
        <v>0.99969200000000003</v>
      </c>
      <c r="Y30">
        <v>0.99999400000000005</v>
      </c>
      <c r="Z30">
        <v>0.99976200000000004</v>
      </c>
      <c r="AA30">
        <v>0.90104499999999998</v>
      </c>
      <c r="AB30">
        <v>0.99999499999999997</v>
      </c>
      <c r="AC30">
        <v>1</v>
      </c>
      <c r="AD30">
        <v>0.99996099999999999</v>
      </c>
      <c r="AE30">
        <v>0.99998100000000001</v>
      </c>
      <c r="AF30">
        <v>1</v>
      </c>
      <c r="AG30">
        <v>1</v>
      </c>
      <c r="AH30">
        <v>1</v>
      </c>
      <c r="AI30">
        <v>0.99992000000000003</v>
      </c>
      <c r="AJ30">
        <v>0.99959799999999999</v>
      </c>
      <c r="AK30">
        <v>0.96877800000000003</v>
      </c>
      <c r="AL30">
        <v>0.94304699999999997</v>
      </c>
      <c r="AM30">
        <v>0.99995299999999998</v>
      </c>
      <c r="AN30">
        <v>0.98439699999999997</v>
      </c>
      <c r="AO30">
        <v>1</v>
      </c>
      <c r="AP30">
        <v>0.99997400000000003</v>
      </c>
      <c r="AQ30">
        <v>0.99975199999999997</v>
      </c>
      <c r="AR30">
        <v>1</v>
      </c>
      <c r="AS30">
        <v>0.99992999999999999</v>
      </c>
      <c r="AU30">
        <v>0.98678699999999997</v>
      </c>
      <c r="AV30">
        <v>1</v>
      </c>
      <c r="AW30">
        <v>0.99998900000000002</v>
      </c>
      <c r="AX30">
        <v>0.999892</v>
      </c>
      <c r="AY30">
        <v>0.999892</v>
      </c>
      <c r="AZ30">
        <v>0.999996</v>
      </c>
      <c r="BA30">
        <v>0.97602299999999997</v>
      </c>
      <c r="BB30">
        <v>0.930064</v>
      </c>
      <c r="BC30">
        <v>0.99994300000000003</v>
      </c>
      <c r="BD30">
        <v>1</v>
      </c>
      <c r="BE30">
        <v>0.99999800000000005</v>
      </c>
      <c r="BF30">
        <v>1</v>
      </c>
      <c r="BG30">
        <v>0.98904300000000001</v>
      </c>
      <c r="BH30">
        <v>1</v>
      </c>
      <c r="BI30">
        <v>1</v>
      </c>
      <c r="BJ30">
        <v>0.99999899999999997</v>
      </c>
      <c r="BK30">
        <v>0.99999300000000002</v>
      </c>
      <c r="BL30">
        <v>1</v>
      </c>
      <c r="BM30">
        <v>0.99999700000000002</v>
      </c>
      <c r="BN30">
        <v>0.99999899999999997</v>
      </c>
      <c r="BO30">
        <v>0.48674000000000001</v>
      </c>
      <c r="BP30">
        <v>1</v>
      </c>
      <c r="BQ30">
        <v>0.99004599999999998</v>
      </c>
      <c r="BR30">
        <v>1</v>
      </c>
      <c r="BS30">
        <v>0.99999800000000005</v>
      </c>
      <c r="BT30">
        <v>0.99987499999999996</v>
      </c>
      <c r="BU30">
        <v>0.998892</v>
      </c>
      <c r="BV30">
        <v>0.99997899999999995</v>
      </c>
      <c r="BW30">
        <v>1</v>
      </c>
      <c r="BX30">
        <v>0.99991200000000002</v>
      </c>
      <c r="BY30">
        <v>1</v>
      </c>
      <c r="BZ30">
        <v>1</v>
      </c>
    </row>
    <row r="31" spans="1:78" x14ac:dyDescent="0.25">
      <c r="B31">
        <v>0.95489500000000005</v>
      </c>
      <c r="C31">
        <v>9.0410000000000004E-3</v>
      </c>
      <c r="E31">
        <v>2.6710000000000002E-3</v>
      </c>
      <c r="F31">
        <v>0.29132000000000002</v>
      </c>
      <c r="H31">
        <v>4.2738999999999999E-2</v>
      </c>
      <c r="I31">
        <v>0.58390500000000001</v>
      </c>
      <c r="J31">
        <v>0.17975099999999999</v>
      </c>
      <c r="K31">
        <v>1</v>
      </c>
      <c r="L31">
        <v>2.0279999999999999E-3</v>
      </c>
      <c r="O31">
        <v>0.89676699999999998</v>
      </c>
      <c r="P31">
        <v>0.993089</v>
      </c>
      <c r="Q31">
        <v>0.34185399999999999</v>
      </c>
      <c r="R31">
        <v>3.1619999999999999E-3</v>
      </c>
      <c r="S31">
        <v>1.9759999999999999E-3</v>
      </c>
      <c r="T31">
        <v>4.3121E-2</v>
      </c>
      <c r="V31">
        <v>1.474E-3</v>
      </c>
      <c r="W31">
        <v>0.10315199999999999</v>
      </c>
      <c r="X31">
        <v>0.99999700000000002</v>
      </c>
      <c r="Y31">
        <v>1</v>
      </c>
      <c r="Z31">
        <v>0.95009200000000005</v>
      </c>
      <c r="AA31">
        <v>0.99999300000000002</v>
      </c>
      <c r="AB31">
        <v>0.99999899999999997</v>
      </c>
      <c r="AC31">
        <v>0.99997999999999998</v>
      </c>
      <c r="AD31">
        <v>0.99999899999999997</v>
      </c>
      <c r="AE31">
        <v>1</v>
      </c>
      <c r="AF31">
        <v>0.99999499999999997</v>
      </c>
      <c r="AG31">
        <v>1</v>
      </c>
      <c r="AH31">
        <v>1</v>
      </c>
      <c r="AI31">
        <v>0.99974700000000005</v>
      </c>
      <c r="AJ31">
        <v>0.99921300000000002</v>
      </c>
      <c r="AK31">
        <v>0.99717199999999995</v>
      </c>
      <c r="AL31">
        <v>0.60860400000000003</v>
      </c>
      <c r="AM31">
        <v>1</v>
      </c>
      <c r="AN31">
        <v>0.78786100000000003</v>
      </c>
      <c r="AO31">
        <v>1</v>
      </c>
      <c r="AP31">
        <v>0.99997100000000005</v>
      </c>
      <c r="AQ31">
        <v>0.99915900000000002</v>
      </c>
      <c r="AR31">
        <v>1</v>
      </c>
      <c r="AS31">
        <v>0.99956800000000001</v>
      </c>
      <c r="AU31">
        <v>0.99653099999999994</v>
      </c>
      <c r="AV31">
        <v>1</v>
      </c>
      <c r="AW31">
        <v>0.99999800000000005</v>
      </c>
      <c r="AX31">
        <v>0.99999499999999997</v>
      </c>
      <c r="AY31">
        <v>0.99995100000000003</v>
      </c>
      <c r="AZ31">
        <v>1</v>
      </c>
      <c r="BA31">
        <v>0.99611700000000003</v>
      </c>
      <c r="BB31">
        <v>0.99121099999999995</v>
      </c>
      <c r="BC31">
        <v>0.99999300000000002</v>
      </c>
      <c r="BD31">
        <v>0.99999700000000002</v>
      </c>
      <c r="BE31">
        <v>1</v>
      </c>
      <c r="BF31">
        <v>1</v>
      </c>
      <c r="BG31">
        <v>0.99240700000000004</v>
      </c>
      <c r="BH31">
        <v>1</v>
      </c>
      <c r="BI31">
        <v>1</v>
      </c>
      <c r="BJ31">
        <v>1</v>
      </c>
      <c r="BK31">
        <v>0.99998299999999996</v>
      </c>
      <c r="BL31">
        <v>0.99999899999999997</v>
      </c>
      <c r="BM31">
        <v>0.99999800000000005</v>
      </c>
      <c r="BN31">
        <v>0.99999800000000005</v>
      </c>
      <c r="BO31">
        <v>0.78290199999999999</v>
      </c>
      <c r="BP31">
        <v>1</v>
      </c>
      <c r="BQ31">
        <v>0.94848900000000003</v>
      </c>
      <c r="BR31">
        <v>0.99942399999999998</v>
      </c>
      <c r="BS31">
        <v>0.99999700000000002</v>
      </c>
      <c r="BT31">
        <v>0.99999899999999997</v>
      </c>
      <c r="BU31">
        <v>0.99999300000000002</v>
      </c>
      <c r="BV31">
        <v>0.99997899999999995</v>
      </c>
      <c r="BW31">
        <v>1</v>
      </c>
      <c r="BX31">
        <v>0.99999899999999997</v>
      </c>
      <c r="BY31">
        <v>1</v>
      </c>
      <c r="BZ31">
        <v>1</v>
      </c>
    </row>
    <row r="32" spans="1:78" x14ac:dyDescent="0.25">
      <c r="B32">
        <v>0.76971699999999998</v>
      </c>
      <c r="C32">
        <v>6.979E-3</v>
      </c>
      <c r="E32">
        <v>3.9999999999999998E-6</v>
      </c>
      <c r="H32">
        <v>0.42288599999999998</v>
      </c>
      <c r="I32">
        <v>0.46154899999999999</v>
      </c>
      <c r="J32">
        <v>6.7704E-2</v>
      </c>
      <c r="K32">
        <v>1</v>
      </c>
      <c r="L32">
        <v>1.57E-3</v>
      </c>
      <c r="O32">
        <v>4.8669999999999998E-3</v>
      </c>
      <c r="R32">
        <v>2.9701999999999999E-2</v>
      </c>
      <c r="T32">
        <v>1.7625999999999999E-2</v>
      </c>
      <c r="V32">
        <v>1.1087E-2</v>
      </c>
      <c r="W32">
        <v>6.0600000000000003E-3</v>
      </c>
      <c r="X32">
        <v>0.99999700000000002</v>
      </c>
      <c r="Y32">
        <v>1</v>
      </c>
      <c r="Z32">
        <v>0.98327200000000003</v>
      </c>
      <c r="AA32">
        <v>1</v>
      </c>
      <c r="AB32">
        <v>0.99999899999999997</v>
      </c>
      <c r="AC32">
        <v>1</v>
      </c>
      <c r="AD32">
        <v>0.99999499999999997</v>
      </c>
      <c r="AE32">
        <v>1</v>
      </c>
      <c r="AF32">
        <v>0.999718</v>
      </c>
      <c r="AG32">
        <v>1</v>
      </c>
      <c r="AH32">
        <v>0.99999199999999999</v>
      </c>
      <c r="AI32">
        <v>0.99992199999999998</v>
      </c>
      <c r="AJ32">
        <v>0.99997199999999997</v>
      </c>
      <c r="AK32">
        <v>0.96494500000000005</v>
      </c>
      <c r="AL32">
        <v>0.99426400000000004</v>
      </c>
      <c r="AM32">
        <v>0.999996</v>
      </c>
      <c r="AN32">
        <v>0.98638999999999999</v>
      </c>
      <c r="AO32">
        <v>1</v>
      </c>
      <c r="AP32">
        <v>0.99999400000000005</v>
      </c>
      <c r="AQ32">
        <v>0.99999499999999997</v>
      </c>
      <c r="AR32">
        <v>1</v>
      </c>
      <c r="AS32">
        <v>0.99509800000000004</v>
      </c>
      <c r="AU32">
        <v>0.99370400000000003</v>
      </c>
      <c r="AV32">
        <v>0.99999199999999999</v>
      </c>
      <c r="AW32">
        <v>1</v>
      </c>
      <c r="AX32">
        <v>0.99999899999999997</v>
      </c>
      <c r="AY32">
        <v>0.99995999999999996</v>
      </c>
      <c r="AZ32">
        <v>1</v>
      </c>
      <c r="BA32">
        <v>0.99887400000000004</v>
      </c>
      <c r="BB32">
        <v>0.75092499999999995</v>
      </c>
      <c r="BC32">
        <v>0.99999700000000002</v>
      </c>
      <c r="BD32">
        <v>0.99999700000000002</v>
      </c>
      <c r="BE32">
        <v>0.99999400000000005</v>
      </c>
      <c r="BF32">
        <v>1</v>
      </c>
      <c r="BG32">
        <v>0.99582899999999996</v>
      </c>
      <c r="BH32">
        <v>0.99999700000000002</v>
      </c>
      <c r="BI32">
        <v>1</v>
      </c>
      <c r="BJ32">
        <v>1</v>
      </c>
      <c r="BK32">
        <v>0.99982400000000005</v>
      </c>
      <c r="BL32">
        <v>0.99999700000000002</v>
      </c>
      <c r="BM32">
        <v>1</v>
      </c>
      <c r="BO32">
        <v>1.5740000000000001E-3</v>
      </c>
      <c r="BP32">
        <v>1</v>
      </c>
      <c r="BQ32">
        <v>0.19352900000000001</v>
      </c>
      <c r="BR32">
        <v>0.99705100000000002</v>
      </c>
      <c r="BS32">
        <v>0.99999899999999997</v>
      </c>
      <c r="BT32">
        <v>0.99999800000000005</v>
      </c>
      <c r="BU32">
        <v>0.99999899999999997</v>
      </c>
      <c r="BV32">
        <v>1</v>
      </c>
      <c r="BW32">
        <v>1</v>
      </c>
      <c r="BX32">
        <v>0.99999300000000002</v>
      </c>
      <c r="BY32">
        <v>0.99998600000000004</v>
      </c>
      <c r="BZ32">
        <v>1</v>
      </c>
    </row>
    <row r="33" spans="1:78" x14ac:dyDescent="0.25">
      <c r="B33">
        <v>0.98616400000000004</v>
      </c>
      <c r="C33">
        <v>9.19E-4</v>
      </c>
      <c r="E33">
        <v>0</v>
      </c>
      <c r="I33">
        <v>1.8981000000000001E-2</v>
      </c>
      <c r="J33">
        <v>0.297649</v>
      </c>
      <c r="K33">
        <v>1</v>
      </c>
      <c r="L33">
        <v>1.2070000000000001E-2</v>
      </c>
      <c r="T33">
        <v>6.3339999999999994E-2</v>
      </c>
      <c r="X33">
        <v>0.999996</v>
      </c>
      <c r="Y33">
        <v>0.99999700000000002</v>
      </c>
      <c r="Z33">
        <v>0.93185200000000001</v>
      </c>
      <c r="AA33">
        <v>0.99999800000000005</v>
      </c>
      <c r="AB33">
        <v>0.99999099999999996</v>
      </c>
      <c r="AC33">
        <v>1</v>
      </c>
      <c r="AD33">
        <v>0.99999700000000002</v>
      </c>
      <c r="AE33">
        <v>1</v>
      </c>
      <c r="AF33">
        <v>0.99999300000000002</v>
      </c>
      <c r="AG33">
        <v>1</v>
      </c>
      <c r="AH33">
        <v>0.99998500000000001</v>
      </c>
      <c r="AI33">
        <v>0.99985500000000005</v>
      </c>
      <c r="AJ33">
        <v>1</v>
      </c>
      <c r="AK33">
        <v>0.97111499999999995</v>
      </c>
      <c r="AL33">
        <v>0.39061099999999999</v>
      </c>
      <c r="AM33">
        <v>1</v>
      </c>
      <c r="AN33">
        <v>0.85448199999999996</v>
      </c>
      <c r="AO33">
        <v>1</v>
      </c>
      <c r="AP33">
        <v>0.99921199999999999</v>
      </c>
      <c r="AQ33">
        <v>0.99998699999999996</v>
      </c>
      <c r="AR33">
        <v>1</v>
      </c>
      <c r="AS33">
        <v>0.99999400000000005</v>
      </c>
      <c r="AU33">
        <v>0.98703399999999997</v>
      </c>
      <c r="AV33">
        <v>0.99905200000000005</v>
      </c>
      <c r="AW33">
        <v>0.99997499999999995</v>
      </c>
      <c r="AX33">
        <v>0.99999800000000005</v>
      </c>
      <c r="AY33">
        <v>0.99838499999999997</v>
      </c>
      <c r="AZ33">
        <v>1</v>
      </c>
      <c r="BA33">
        <v>0.99980400000000003</v>
      </c>
      <c r="BB33">
        <v>0.95648299999999997</v>
      </c>
      <c r="BC33">
        <v>0.99785800000000002</v>
      </c>
      <c r="BD33">
        <v>1</v>
      </c>
      <c r="BE33">
        <v>0.99999499999999997</v>
      </c>
      <c r="BF33">
        <v>1</v>
      </c>
      <c r="BG33">
        <v>0.99507599999999996</v>
      </c>
      <c r="BH33">
        <v>0.999996</v>
      </c>
      <c r="BI33">
        <v>1</v>
      </c>
      <c r="BJ33">
        <v>0.99999899999999997</v>
      </c>
      <c r="BK33">
        <v>0.99997199999999997</v>
      </c>
      <c r="BL33">
        <v>0.999973</v>
      </c>
      <c r="BM33">
        <v>0.99999800000000005</v>
      </c>
      <c r="BO33">
        <v>1.4834999999999999E-2</v>
      </c>
      <c r="BP33">
        <v>1</v>
      </c>
      <c r="BQ33">
        <v>0.29012100000000002</v>
      </c>
      <c r="BR33">
        <v>0.99226999999999999</v>
      </c>
      <c r="BS33">
        <v>1</v>
      </c>
      <c r="BT33">
        <v>0.99998500000000001</v>
      </c>
      <c r="BU33">
        <v>0.99997599999999998</v>
      </c>
      <c r="BV33">
        <v>1</v>
      </c>
      <c r="BW33">
        <v>1</v>
      </c>
      <c r="BX33">
        <v>0.99999499999999997</v>
      </c>
      <c r="BY33">
        <v>1</v>
      </c>
      <c r="BZ33">
        <v>1</v>
      </c>
    </row>
    <row r="34" spans="1:78" x14ac:dyDescent="0.25">
      <c r="B34">
        <v>0.93184199999999995</v>
      </c>
      <c r="E34">
        <v>3.9999999999999998E-6</v>
      </c>
      <c r="T34">
        <v>0.22498699999999999</v>
      </c>
      <c r="X34">
        <v>0.99999800000000005</v>
      </c>
      <c r="Y34">
        <v>0.99995599999999996</v>
      </c>
      <c r="Z34">
        <v>0.99488399999999999</v>
      </c>
      <c r="AA34">
        <v>1</v>
      </c>
      <c r="AB34">
        <v>0.99992199999999998</v>
      </c>
      <c r="AC34">
        <v>1</v>
      </c>
      <c r="AD34">
        <v>0.99999700000000002</v>
      </c>
      <c r="AF34">
        <v>0.99999700000000002</v>
      </c>
      <c r="AG34">
        <v>1</v>
      </c>
      <c r="AH34">
        <v>0.999996</v>
      </c>
      <c r="AI34">
        <v>0.99999899999999997</v>
      </c>
      <c r="AJ34">
        <v>1</v>
      </c>
      <c r="AK34">
        <v>0.99878199999999995</v>
      </c>
      <c r="AL34">
        <v>0.74721899999999997</v>
      </c>
      <c r="AM34">
        <v>1</v>
      </c>
      <c r="AN34">
        <v>0.99381799999999998</v>
      </c>
      <c r="AO34">
        <v>1</v>
      </c>
      <c r="AQ34">
        <v>1</v>
      </c>
      <c r="AR34">
        <v>1</v>
      </c>
      <c r="AS34">
        <v>0.99999400000000005</v>
      </c>
      <c r="AV34">
        <v>0.999282</v>
      </c>
      <c r="AW34">
        <v>0.99744699999999997</v>
      </c>
      <c r="AX34">
        <v>0.99750000000000005</v>
      </c>
      <c r="AY34">
        <v>0.99997599999999998</v>
      </c>
      <c r="AZ34">
        <v>1</v>
      </c>
      <c r="BA34">
        <v>0.999942</v>
      </c>
      <c r="BB34">
        <v>0.92133900000000002</v>
      </c>
      <c r="BC34">
        <v>0.99998699999999996</v>
      </c>
      <c r="BD34">
        <v>1</v>
      </c>
      <c r="BE34">
        <v>0.99999800000000005</v>
      </c>
      <c r="BF34">
        <v>1</v>
      </c>
      <c r="BG34">
        <v>0.99305699999999997</v>
      </c>
      <c r="BH34">
        <v>1</v>
      </c>
      <c r="BI34">
        <v>1</v>
      </c>
      <c r="BJ34">
        <v>0.99999800000000005</v>
      </c>
      <c r="BK34">
        <v>1</v>
      </c>
      <c r="BL34">
        <v>0.99999899999999997</v>
      </c>
      <c r="BM34">
        <v>0.99997800000000003</v>
      </c>
      <c r="BO34">
        <v>6.1420000000000002E-2</v>
      </c>
      <c r="BP34">
        <v>1</v>
      </c>
      <c r="BQ34">
        <v>0.82998899999999998</v>
      </c>
      <c r="BR34">
        <v>0.99587199999999998</v>
      </c>
      <c r="BS34">
        <v>0.99999800000000005</v>
      </c>
      <c r="BT34">
        <v>1</v>
      </c>
      <c r="BU34">
        <v>0.99969300000000005</v>
      </c>
      <c r="BV34">
        <v>1</v>
      </c>
      <c r="BW34">
        <v>1</v>
      </c>
      <c r="BX34">
        <v>0.99995599999999996</v>
      </c>
      <c r="BY34">
        <v>1</v>
      </c>
      <c r="BZ34">
        <v>1</v>
      </c>
    </row>
    <row r="35" spans="1:78" x14ac:dyDescent="0.25">
      <c r="B35">
        <v>0.94888600000000001</v>
      </c>
      <c r="T35">
        <v>5.1045E-2</v>
      </c>
      <c r="X35">
        <v>0.99972000000000005</v>
      </c>
      <c r="Y35">
        <v>0.999641</v>
      </c>
      <c r="Z35">
        <v>0.99934299999999998</v>
      </c>
      <c r="AB35">
        <v>0.99846199999999996</v>
      </c>
      <c r="AC35">
        <v>1</v>
      </c>
      <c r="AD35">
        <v>0.99966600000000005</v>
      </c>
      <c r="AF35">
        <v>0.99999899999999997</v>
      </c>
      <c r="AH35">
        <v>0.99999700000000002</v>
      </c>
      <c r="AI35">
        <v>1</v>
      </c>
      <c r="AJ35">
        <v>1</v>
      </c>
      <c r="AK35">
        <v>0.99642799999999998</v>
      </c>
      <c r="AL35">
        <v>0.76149100000000003</v>
      </c>
      <c r="AM35">
        <v>1</v>
      </c>
      <c r="AN35">
        <v>0.99581900000000001</v>
      </c>
      <c r="AO35">
        <v>1</v>
      </c>
      <c r="AQ35">
        <v>1</v>
      </c>
      <c r="AR35">
        <v>1</v>
      </c>
      <c r="AS35">
        <v>0.99974300000000005</v>
      </c>
      <c r="AV35">
        <v>0.99844599999999994</v>
      </c>
      <c r="AW35">
        <v>0.95189800000000002</v>
      </c>
      <c r="AX35">
        <v>0.99970099999999995</v>
      </c>
      <c r="AY35">
        <v>0.99997999999999998</v>
      </c>
      <c r="AZ35">
        <v>1</v>
      </c>
      <c r="BA35">
        <v>0.99978199999999995</v>
      </c>
      <c r="BB35">
        <v>0.969858</v>
      </c>
      <c r="BC35">
        <v>1</v>
      </c>
      <c r="BD35">
        <v>1</v>
      </c>
      <c r="BE35">
        <v>0.99999899999999997</v>
      </c>
      <c r="BF35">
        <v>1</v>
      </c>
      <c r="BG35">
        <v>0.96364799999999995</v>
      </c>
      <c r="BH35">
        <v>1</v>
      </c>
      <c r="BI35">
        <v>1</v>
      </c>
      <c r="BJ35">
        <v>1</v>
      </c>
      <c r="BK35">
        <v>0.99999700000000002</v>
      </c>
      <c r="BL35">
        <v>0.99999899999999997</v>
      </c>
      <c r="BM35">
        <v>0.99999899999999997</v>
      </c>
      <c r="BO35">
        <v>0.155308</v>
      </c>
      <c r="BP35">
        <v>1</v>
      </c>
      <c r="BQ35">
        <v>0.770949</v>
      </c>
      <c r="BR35">
        <v>0.99937500000000001</v>
      </c>
      <c r="BS35">
        <v>0.99985299999999999</v>
      </c>
      <c r="BT35">
        <v>1</v>
      </c>
      <c r="BU35">
        <v>0.99945899999999999</v>
      </c>
      <c r="BV35">
        <v>1</v>
      </c>
      <c r="BW35">
        <v>1</v>
      </c>
      <c r="BX35">
        <v>0.99999199999999999</v>
      </c>
      <c r="BY35">
        <v>1</v>
      </c>
      <c r="BZ35">
        <v>1</v>
      </c>
    </row>
    <row r="36" spans="1:78" x14ac:dyDescent="0.25">
      <c r="B36">
        <v>0.98993600000000004</v>
      </c>
      <c r="T36">
        <v>4.9074E-2</v>
      </c>
      <c r="X36">
        <v>0.99593600000000004</v>
      </c>
      <c r="Y36">
        <v>0.99990400000000002</v>
      </c>
      <c r="AB36">
        <v>0.99999700000000002</v>
      </c>
      <c r="AC36">
        <v>1</v>
      </c>
      <c r="AD36">
        <v>0.99870599999999998</v>
      </c>
      <c r="AF36">
        <v>0.99999899999999997</v>
      </c>
      <c r="AI36">
        <v>1</v>
      </c>
      <c r="AL36">
        <v>0.99990599999999996</v>
      </c>
      <c r="AM36">
        <v>1</v>
      </c>
      <c r="AO36">
        <v>1</v>
      </c>
      <c r="AQ36">
        <v>0.99999700000000002</v>
      </c>
      <c r="AR36">
        <v>1</v>
      </c>
      <c r="AS36">
        <v>0.999888</v>
      </c>
      <c r="AV36">
        <v>0.975688</v>
      </c>
      <c r="AW36">
        <v>0.97172700000000001</v>
      </c>
      <c r="AX36">
        <v>0.99978800000000001</v>
      </c>
      <c r="AY36">
        <v>0.99987499999999996</v>
      </c>
      <c r="AZ36">
        <v>1</v>
      </c>
      <c r="BB36">
        <v>0.95815600000000001</v>
      </c>
      <c r="BC36">
        <v>1</v>
      </c>
      <c r="BD36">
        <v>1</v>
      </c>
      <c r="BE36">
        <v>0.99999800000000005</v>
      </c>
      <c r="BF36">
        <v>1</v>
      </c>
      <c r="BG36">
        <v>0.99154600000000004</v>
      </c>
      <c r="BH36">
        <v>0.99999899999999997</v>
      </c>
      <c r="BI36">
        <v>1</v>
      </c>
      <c r="BJ36">
        <v>0.99997899999999995</v>
      </c>
      <c r="BK36">
        <v>0.99999700000000002</v>
      </c>
      <c r="BL36">
        <v>0.99999499999999997</v>
      </c>
      <c r="BM36">
        <v>0.99997999999999998</v>
      </c>
      <c r="BO36">
        <v>0.544933</v>
      </c>
      <c r="BP36">
        <v>1</v>
      </c>
      <c r="BQ36">
        <v>0.89374200000000004</v>
      </c>
      <c r="BS36">
        <v>1</v>
      </c>
      <c r="BT36">
        <v>1</v>
      </c>
      <c r="BU36">
        <v>0.99860899999999997</v>
      </c>
      <c r="BV36">
        <v>1</v>
      </c>
      <c r="BW36">
        <v>0.99994499999999997</v>
      </c>
      <c r="BX36">
        <v>1</v>
      </c>
      <c r="BY36">
        <v>1</v>
      </c>
      <c r="BZ36">
        <v>1</v>
      </c>
    </row>
    <row r="37" spans="1:78" x14ac:dyDescent="0.25">
      <c r="B37">
        <v>0.99809400000000004</v>
      </c>
      <c r="T37">
        <v>4.679E-3</v>
      </c>
      <c r="X37">
        <v>0.999556</v>
      </c>
      <c r="Y37">
        <v>0.99998699999999996</v>
      </c>
      <c r="AB37">
        <v>1</v>
      </c>
      <c r="AC37">
        <v>1</v>
      </c>
      <c r="AD37">
        <v>0.99999800000000005</v>
      </c>
      <c r="AI37">
        <v>1</v>
      </c>
      <c r="AL37">
        <v>0.99999000000000005</v>
      </c>
      <c r="AM37">
        <v>1</v>
      </c>
      <c r="AO37">
        <v>0.999996</v>
      </c>
      <c r="AQ37">
        <v>0.998977</v>
      </c>
      <c r="AR37">
        <v>1</v>
      </c>
      <c r="AS37">
        <v>0.99961</v>
      </c>
      <c r="AX37">
        <v>0.99994499999999997</v>
      </c>
      <c r="AY37">
        <v>0.99990000000000001</v>
      </c>
      <c r="AZ37">
        <v>1</v>
      </c>
      <c r="BC37">
        <v>0.999946</v>
      </c>
      <c r="BF37">
        <v>1</v>
      </c>
      <c r="BG37">
        <v>0.99985000000000002</v>
      </c>
      <c r="BH37">
        <v>0.99999899999999997</v>
      </c>
      <c r="BI37">
        <v>1</v>
      </c>
      <c r="BJ37">
        <v>0.99997100000000005</v>
      </c>
      <c r="BK37">
        <v>0.99991300000000005</v>
      </c>
      <c r="BL37">
        <v>0.99999700000000002</v>
      </c>
      <c r="BM37">
        <v>1</v>
      </c>
      <c r="BP37">
        <v>1</v>
      </c>
      <c r="BQ37">
        <v>0.89857399999999998</v>
      </c>
      <c r="BS37">
        <v>0.99999300000000002</v>
      </c>
      <c r="BT37">
        <v>0.99999700000000002</v>
      </c>
      <c r="BU37">
        <v>0.99294099999999996</v>
      </c>
      <c r="BV37">
        <v>1</v>
      </c>
      <c r="BW37">
        <v>0.99999300000000002</v>
      </c>
      <c r="BY37">
        <v>1</v>
      </c>
      <c r="BZ37">
        <v>1</v>
      </c>
    </row>
    <row r="38" spans="1:78" x14ac:dyDescent="0.25">
      <c r="T38">
        <v>7.4269999999999996E-3</v>
      </c>
      <c r="X38">
        <v>0.99997899999999995</v>
      </c>
      <c r="Y38">
        <v>0.99999099999999996</v>
      </c>
      <c r="AB38">
        <v>1</v>
      </c>
      <c r="AC38">
        <v>1</v>
      </c>
      <c r="AD38">
        <v>0.99999400000000005</v>
      </c>
      <c r="AI38">
        <v>0.99999700000000002</v>
      </c>
      <c r="AL38">
        <v>0.99864600000000003</v>
      </c>
      <c r="AM38">
        <v>1</v>
      </c>
      <c r="AO38">
        <v>0.99999800000000005</v>
      </c>
      <c r="AQ38">
        <v>0.99805200000000005</v>
      </c>
      <c r="AR38">
        <v>1</v>
      </c>
      <c r="AS38">
        <v>0.99997100000000005</v>
      </c>
      <c r="AX38">
        <v>0.99917199999999995</v>
      </c>
      <c r="AY38">
        <v>0.99989600000000001</v>
      </c>
      <c r="BC38">
        <v>0.99988600000000005</v>
      </c>
      <c r="BF38">
        <v>1</v>
      </c>
      <c r="BH38">
        <v>0.99999899999999997</v>
      </c>
      <c r="BI38">
        <v>1</v>
      </c>
      <c r="BJ38">
        <v>1</v>
      </c>
      <c r="BL38">
        <v>1</v>
      </c>
      <c r="BM38">
        <v>0.99999400000000005</v>
      </c>
      <c r="BP38">
        <v>1</v>
      </c>
      <c r="BQ38">
        <v>0.87160499999999996</v>
      </c>
      <c r="BS38">
        <v>1</v>
      </c>
      <c r="BT38">
        <v>0.99999899999999997</v>
      </c>
      <c r="BU38">
        <v>0.99200600000000005</v>
      </c>
      <c r="BV38">
        <v>0.99998299999999996</v>
      </c>
      <c r="BW38">
        <v>1</v>
      </c>
      <c r="BY38">
        <v>0.999996</v>
      </c>
      <c r="BZ38">
        <v>1</v>
      </c>
    </row>
    <row r="39" spans="1:78" x14ac:dyDescent="0.25">
      <c r="X39">
        <v>0.99977199999999999</v>
      </c>
      <c r="AB39">
        <v>1</v>
      </c>
      <c r="AD39">
        <v>0.99999700000000002</v>
      </c>
      <c r="AI39">
        <v>0.99959299999999995</v>
      </c>
      <c r="AL39">
        <v>1</v>
      </c>
      <c r="AM39">
        <v>1</v>
      </c>
      <c r="AO39">
        <v>1</v>
      </c>
      <c r="AQ39">
        <v>0.99985800000000002</v>
      </c>
      <c r="AR39">
        <v>1</v>
      </c>
      <c r="AS39">
        <v>0.99996700000000005</v>
      </c>
      <c r="AX39">
        <v>0.99914499999999995</v>
      </c>
      <c r="AY39">
        <v>0.99997800000000003</v>
      </c>
      <c r="BC39">
        <v>0.99999400000000005</v>
      </c>
      <c r="BF39">
        <v>1</v>
      </c>
      <c r="BI39">
        <v>1</v>
      </c>
      <c r="BJ39">
        <v>1</v>
      </c>
      <c r="BL39">
        <v>0.99999800000000005</v>
      </c>
      <c r="BT39">
        <v>1</v>
      </c>
      <c r="BU39">
        <v>0.99931000000000003</v>
      </c>
      <c r="BW39">
        <v>1</v>
      </c>
      <c r="BY39">
        <v>1</v>
      </c>
      <c r="BZ39">
        <v>1</v>
      </c>
    </row>
    <row r="40" spans="1:78" x14ac:dyDescent="0.25">
      <c r="X40">
        <v>0.99999800000000005</v>
      </c>
      <c r="AB40">
        <v>0.99996200000000002</v>
      </c>
      <c r="AD40">
        <v>1</v>
      </c>
      <c r="AL40">
        <v>0.99444100000000002</v>
      </c>
      <c r="AM40">
        <v>1</v>
      </c>
      <c r="AQ40">
        <v>0.99978800000000001</v>
      </c>
      <c r="AR40">
        <v>1</v>
      </c>
      <c r="AX40">
        <v>0.99984099999999998</v>
      </c>
      <c r="BC40">
        <v>0.99872499999999997</v>
      </c>
      <c r="BJ40">
        <v>1</v>
      </c>
      <c r="BL40">
        <v>0.99999899999999997</v>
      </c>
      <c r="BW40">
        <v>1</v>
      </c>
      <c r="BZ40">
        <v>0.99999899999999997</v>
      </c>
    </row>
    <row r="41" spans="1:78" x14ac:dyDescent="0.25">
      <c r="AB41">
        <v>0.99999800000000005</v>
      </c>
      <c r="AM41">
        <v>1</v>
      </c>
      <c r="AR41">
        <v>1</v>
      </c>
      <c r="AX41">
        <v>0.99988200000000005</v>
      </c>
      <c r="BC41">
        <v>0.99970499999999995</v>
      </c>
      <c r="BJ41">
        <v>0.99994499999999997</v>
      </c>
      <c r="BL41">
        <v>0.99978400000000001</v>
      </c>
      <c r="BW41">
        <v>1</v>
      </c>
      <c r="BZ41">
        <v>1</v>
      </c>
    </row>
    <row r="42" spans="1:78" x14ac:dyDescent="0.25">
      <c r="AB42">
        <v>0.99999800000000005</v>
      </c>
      <c r="AM42">
        <v>1</v>
      </c>
      <c r="AR42">
        <v>1</v>
      </c>
      <c r="AX42">
        <v>0.99997100000000005</v>
      </c>
      <c r="BC42">
        <v>0.99998200000000004</v>
      </c>
      <c r="BJ42">
        <v>0.99997100000000005</v>
      </c>
      <c r="BL42">
        <v>1</v>
      </c>
      <c r="BZ42">
        <v>1</v>
      </c>
    </row>
    <row r="43" spans="1:78" x14ac:dyDescent="0.25">
      <c r="AB43">
        <v>0.99999499999999997</v>
      </c>
      <c r="AM43">
        <v>0.99998299999999996</v>
      </c>
      <c r="AR43">
        <v>1</v>
      </c>
      <c r="BC43">
        <v>0.99906499999999998</v>
      </c>
      <c r="BZ43">
        <v>1</v>
      </c>
    </row>
    <row r="44" spans="1:78" x14ac:dyDescent="0.25">
      <c r="AB44">
        <v>1</v>
      </c>
      <c r="AM44">
        <v>0.99999899999999997</v>
      </c>
      <c r="AR44">
        <v>1</v>
      </c>
      <c r="BC44">
        <v>0.99992999999999999</v>
      </c>
      <c r="BZ44">
        <v>1</v>
      </c>
    </row>
    <row r="45" spans="1:78" x14ac:dyDescent="0.25">
      <c r="AB45">
        <v>1</v>
      </c>
    </row>
    <row r="47" spans="1:78" x14ac:dyDescent="0.25">
      <c r="A47">
        <f>AVERAGE(A3:A45)</f>
        <v>8.3817576923076953E-2</v>
      </c>
      <c r="B47">
        <f t="shared" ref="B47:BM47" si="0">AVERAGE(B3:B45)</f>
        <v>0.87039462857142846</v>
      </c>
      <c r="C47">
        <f t="shared" si="0"/>
        <v>5.7488161290322581E-2</v>
      </c>
      <c r="D47">
        <f t="shared" si="0"/>
        <v>0.99790451851851869</v>
      </c>
      <c r="E47">
        <f t="shared" si="0"/>
        <v>0.35504668750000007</v>
      </c>
      <c r="F47">
        <f t="shared" si="0"/>
        <v>3.6918206896551731E-2</v>
      </c>
      <c r="G47">
        <f t="shared" si="0"/>
        <v>0.26382464285714285</v>
      </c>
      <c r="H47">
        <f t="shared" si="0"/>
        <v>0.43125623333333335</v>
      </c>
      <c r="I47">
        <f t="shared" si="0"/>
        <v>0.67426235483870978</v>
      </c>
      <c r="J47">
        <f t="shared" si="0"/>
        <v>0.2450516129032258</v>
      </c>
      <c r="K47">
        <f t="shared" si="0"/>
        <v>0.96273574193548372</v>
      </c>
      <c r="L47">
        <f t="shared" si="0"/>
        <v>1.1636838709677419E-2</v>
      </c>
      <c r="M47">
        <f t="shared" si="0"/>
        <v>0.34661781481481485</v>
      </c>
      <c r="N47">
        <f t="shared" si="0"/>
        <v>1.4452222222222225E-3</v>
      </c>
      <c r="O47">
        <f t="shared" si="0"/>
        <v>0.32190226666666677</v>
      </c>
      <c r="P47">
        <f t="shared" si="0"/>
        <v>0.73789162068965519</v>
      </c>
      <c r="Q47">
        <f t="shared" si="0"/>
        <v>0.5816130344827587</v>
      </c>
      <c r="R47">
        <f t="shared" si="0"/>
        <v>6.3015633333333335E-2</v>
      </c>
      <c r="S47">
        <f t="shared" si="0"/>
        <v>0.53454320689655166</v>
      </c>
      <c r="T47">
        <f t="shared" si="0"/>
        <v>7.2962388888888882E-2</v>
      </c>
      <c r="U47">
        <f t="shared" si="0"/>
        <v>7.9605392857142868E-2</v>
      </c>
      <c r="V47">
        <f t="shared" si="0"/>
        <v>5.7550333333333337E-3</v>
      </c>
      <c r="W47">
        <f t="shared" si="0"/>
        <v>0.18993356666666669</v>
      </c>
      <c r="X47">
        <f t="shared" si="0"/>
        <v>0.99710060526315802</v>
      </c>
      <c r="Y47">
        <f t="shared" si="0"/>
        <v>0.99919725000000015</v>
      </c>
      <c r="Z47">
        <f t="shared" si="0"/>
        <v>0.98568390909090886</v>
      </c>
      <c r="AA47">
        <f t="shared" si="0"/>
        <v>0.96989306249999985</v>
      </c>
      <c r="AB47">
        <f t="shared" si="0"/>
        <v>0.9999035581395348</v>
      </c>
      <c r="AC47">
        <f t="shared" si="0"/>
        <v>0.99999041666666677</v>
      </c>
      <c r="AD47">
        <f t="shared" si="0"/>
        <v>0.99973013157894719</v>
      </c>
      <c r="AE47">
        <f t="shared" si="0"/>
        <v>0.97216922580645149</v>
      </c>
      <c r="AF47">
        <f t="shared" si="0"/>
        <v>0.9999818235294119</v>
      </c>
      <c r="AG47">
        <f t="shared" si="0"/>
        <v>0.99999356250000015</v>
      </c>
      <c r="AH47">
        <f t="shared" si="0"/>
        <v>0.99994433333333332</v>
      </c>
      <c r="AI47">
        <f t="shared" si="0"/>
        <v>0.99986545945945926</v>
      </c>
      <c r="AJ47">
        <f t="shared" si="0"/>
        <v>0.9981452121212121</v>
      </c>
      <c r="AK47">
        <f t="shared" si="0"/>
        <v>0.97376839393939374</v>
      </c>
      <c r="AL47">
        <f t="shared" si="0"/>
        <v>0.94533039473684222</v>
      </c>
      <c r="AM47">
        <f t="shared" si="0"/>
        <v>0.99996799999999997</v>
      </c>
      <c r="AN47">
        <f t="shared" si="0"/>
        <v>0.95334203030303044</v>
      </c>
      <c r="AO47">
        <f t="shared" si="0"/>
        <v>0.99999967567567571</v>
      </c>
      <c r="AP47">
        <f t="shared" si="0"/>
        <v>0.99339651612903246</v>
      </c>
      <c r="AQ47">
        <f t="shared" si="0"/>
        <v>0.99856997368421052</v>
      </c>
      <c r="AR47">
        <f t="shared" si="0"/>
        <v>0.99999995238095229</v>
      </c>
      <c r="AS47">
        <f t="shared" si="0"/>
        <v>0.99959962162162141</v>
      </c>
      <c r="AT47">
        <f t="shared" si="0"/>
        <v>0.99903407142857148</v>
      </c>
      <c r="AU47">
        <f t="shared" si="0"/>
        <v>0.95210877419354856</v>
      </c>
      <c r="AV47">
        <f t="shared" si="0"/>
        <v>0.99778085294117624</v>
      </c>
      <c r="AW47">
        <f t="shared" si="0"/>
        <v>0.9953364411764708</v>
      </c>
      <c r="AX47">
        <f t="shared" si="0"/>
        <v>0.97568887499999979</v>
      </c>
      <c r="AY47">
        <f t="shared" si="0"/>
        <v>0.9998480270270268</v>
      </c>
      <c r="AZ47">
        <f t="shared" si="0"/>
        <v>0.99985888571428549</v>
      </c>
      <c r="BA47">
        <f t="shared" si="0"/>
        <v>0.99367884848484866</v>
      </c>
      <c r="BB47">
        <f t="shared" si="0"/>
        <v>0.88278944117647073</v>
      </c>
      <c r="BC47">
        <f t="shared" si="0"/>
        <v>0.99925328571428584</v>
      </c>
      <c r="BD47">
        <f t="shared" si="0"/>
        <v>0.99994617647058825</v>
      </c>
      <c r="BE47">
        <f t="shared" si="0"/>
        <v>0.99991182352941177</v>
      </c>
      <c r="BF47">
        <f t="shared" si="0"/>
        <v>0.99999997297297305</v>
      </c>
      <c r="BG47">
        <f t="shared" si="0"/>
        <v>0.99462937142857133</v>
      </c>
      <c r="BH47">
        <f t="shared" si="0"/>
        <v>0.99998316666666698</v>
      </c>
      <c r="BI47">
        <f t="shared" si="0"/>
        <v>0.99999497297297302</v>
      </c>
      <c r="BJ47">
        <f t="shared" si="0"/>
        <v>0.99935355000000015</v>
      </c>
      <c r="BK47">
        <f t="shared" si="0"/>
        <v>0.99996788571428574</v>
      </c>
      <c r="BL47">
        <f t="shared" si="0"/>
        <v>0.99948124999999988</v>
      </c>
      <c r="BM47">
        <f t="shared" si="0"/>
        <v>0.99999122222222225</v>
      </c>
      <c r="BN47">
        <f t="shared" ref="BN47:BZ47" si="1">AVERAGE(BN3:BN45)</f>
        <v>0.9999996896551725</v>
      </c>
      <c r="BO47">
        <f t="shared" si="1"/>
        <v>8.5808999999999996E-2</v>
      </c>
      <c r="BP47">
        <f t="shared" si="1"/>
        <v>1</v>
      </c>
      <c r="BQ47">
        <f t="shared" si="1"/>
        <v>0.80109588888888861</v>
      </c>
      <c r="BR47">
        <f t="shared" si="1"/>
        <v>0.99709757575757563</v>
      </c>
      <c r="BS47">
        <f t="shared" si="1"/>
        <v>0.99998738888888894</v>
      </c>
      <c r="BT47">
        <f t="shared" si="1"/>
        <v>0.99995813513513498</v>
      </c>
      <c r="BU47">
        <f t="shared" si="1"/>
        <v>0.99913778378378415</v>
      </c>
      <c r="BV47">
        <f t="shared" si="1"/>
        <v>0.9999575833333334</v>
      </c>
      <c r="BW47">
        <f t="shared" si="1"/>
        <v>0.99998753846153854</v>
      </c>
      <c r="BX47">
        <f t="shared" si="1"/>
        <v>0.99995679411764682</v>
      </c>
      <c r="BY47">
        <f t="shared" si="1"/>
        <v>0.99999894594594596</v>
      </c>
      <c r="BZ47">
        <f t="shared" si="1"/>
        <v>0.9999999761904762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51" spans="8:11" x14ac:dyDescent="0.25">
      <c r="J51" t="s">
        <v>0</v>
      </c>
    </row>
    <row r="52" spans="8:11" x14ac:dyDescent="0.25">
      <c r="J52">
        <v>0</v>
      </c>
      <c r="K52">
        <v>1</v>
      </c>
    </row>
    <row r="53" spans="8:11" x14ac:dyDescent="0.25">
      <c r="H53" t="b">
        <v>1</v>
      </c>
      <c r="I53">
        <v>0</v>
      </c>
      <c r="J53">
        <v>22</v>
      </c>
      <c r="K53">
        <v>1</v>
      </c>
    </row>
    <row r="54" spans="8:11" x14ac:dyDescent="0.25">
      <c r="I54">
        <v>1</v>
      </c>
      <c r="J54">
        <v>11</v>
      </c>
      <c r="K54">
        <v>44</v>
      </c>
    </row>
  </sheetData>
  <phoneticPr fontId="1" type="noConversion"/>
  <conditionalFormatting sqref="A3:BZ48">
    <cfRule type="colorScale" priority="1">
      <colorScale>
        <cfvo type="num" val="0"/>
        <cfvo type="num" val="0.99004632234573298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0.5</vt:lpstr>
      <vt:lpstr>subject 0.8827894382617053</vt:lpstr>
      <vt:lpstr>15min 0.9900463223457336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2022-12-08T13:10:22Z</dcterms:created>
  <dcterms:modified xsi:type="dcterms:W3CDTF">2022-12-09T07:14:14Z</dcterms:modified>
</cp:coreProperties>
</file>