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lly/Google_Drive/Tiger_salamander_2018/tsp_data_processing/tsp_pipeline/"/>
    </mc:Choice>
  </mc:AlternateContent>
  <bookViews>
    <workbookView xWindow="0" yWindow="460" windowWidth="38400" windowHeight="19740" tabRatio="500"/>
  </bookViews>
  <sheets>
    <sheet name="matrix_illumina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<sst xmlns="http://schemas.openxmlformats.org/spreadsheetml/2006/main" count="101" uniqueCount="101">
  <si>
    <t>individual_id</t>
  </si>
  <si>
    <t>E10A7</t>
  </si>
  <si>
    <t>E10C11</t>
  </si>
  <si>
    <t>E10C5</t>
  </si>
  <si>
    <t>E10C6</t>
  </si>
  <si>
    <t>E10E9</t>
  </si>
  <si>
    <t>E11G6</t>
  </si>
  <si>
    <t>E12A3</t>
  </si>
  <si>
    <t>E12A4</t>
  </si>
  <si>
    <t>E12A9</t>
  </si>
  <si>
    <t>E12C11</t>
  </si>
  <si>
    <t>E12C2</t>
  </si>
  <si>
    <t>E12C3</t>
  </si>
  <si>
    <t>E12C4</t>
  </si>
  <si>
    <t>E12C6</t>
  </si>
  <si>
    <t>E12C7</t>
  </si>
  <si>
    <t>E12E3</t>
  </si>
  <si>
    <t>E12G1</t>
  </si>
  <si>
    <t>E12G12</t>
  </si>
  <si>
    <t>E12G2</t>
  </si>
  <si>
    <t>E12G5</t>
  </si>
  <si>
    <t>E13A3</t>
  </si>
  <si>
    <t>E13A6</t>
  </si>
  <si>
    <t>E13A7</t>
  </si>
  <si>
    <t>E13C1</t>
  </si>
  <si>
    <t>E13C7</t>
  </si>
  <si>
    <t>E13E2</t>
  </si>
  <si>
    <t>E13E6</t>
  </si>
  <si>
    <t>E14A1</t>
  </si>
  <si>
    <t>E14A2</t>
  </si>
  <si>
    <t>E14A6</t>
  </si>
  <si>
    <t>E14A8</t>
  </si>
  <si>
    <t>E14E10</t>
  </si>
  <si>
    <t>E14E2</t>
  </si>
  <si>
    <t>E14E3</t>
  </si>
  <si>
    <t>E14G10</t>
  </si>
  <si>
    <t>E14G11</t>
  </si>
  <si>
    <t>E15A11</t>
  </si>
  <si>
    <t>E15A2</t>
  </si>
  <si>
    <t>E15E12</t>
  </si>
  <si>
    <t>E15E2</t>
  </si>
  <si>
    <t>E15G5</t>
  </si>
  <si>
    <t>E16A12</t>
  </si>
  <si>
    <t>E16A9</t>
  </si>
  <si>
    <t>E16C7</t>
  </si>
  <si>
    <t>E16G9</t>
  </si>
  <si>
    <t>E17A2</t>
  </si>
  <si>
    <t>E17C12</t>
  </si>
  <si>
    <t>E17G3</t>
  </si>
  <si>
    <t>E18C10</t>
  </si>
  <si>
    <t>E18C3</t>
  </si>
  <si>
    <t>E18C7</t>
  </si>
  <si>
    <t>E18C8</t>
  </si>
  <si>
    <t>E19C7</t>
  </si>
  <si>
    <t>E19E12</t>
  </si>
  <si>
    <t>E19E7</t>
  </si>
  <si>
    <t>E20A8</t>
  </si>
  <si>
    <t>E20A9</t>
  </si>
  <si>
    <t>E20C1</t>
  </si>
  <si>
    <t>E20C2</t>
  </si>
  <si>
    <t>E20E5</t>
  </si>
  <si>
    <t>E20G5</t>
  </si>
  <si>
    <t>E20G6</t>
  </si>
  <si>
    <t>E21A3</t>
  </si>
  <si>
    <t>E22A7</t>
  </si>
  <si>
    <t>E23C6</t>
  </si>
  <si>
    <t>E23G1</t>
  </si>
  <si>
    <t>E23G7</t>
  </si>
  <si>
    <t>E24A12</t>
  </si>
  <si>
    <t>E24A5</t>
  </si>
  <si>
    <t>E24A6</t>
  </si>
  <si>
    <t>E24C10</t>
  </si>
  <si>
    <t>E24E9</t>
  </si>
  <si>
    <t>E24G3</t>
  </si>
  <si>
    <t>E26G9</t>
  </si>
  <si>
    <t>E5E6</t>
  </si>
  <si>
    <t>E6A11</t>
  </si>
  <si>
    <t>E6C2</t>
  </si>
  <si>
    <t>E6C8</t>
  </si>
  <si>
    <t>E6E11</t>
  </si>
  <si>
    <t>E6E7</t>
  </si>
  <si>
    <t>E7A5</t>
  </si>
  <si>
    <t>E7C12</t>
  </si>
  <si>
    <t>E7G10</t>
  </si>
  <si>
    <t>E7G8</t>
  </si>
  <si>
    <t>E8A10</t>
  </si>
  <si>
    <t>E8E1</t>
  </si>
  <si>
    <t>E8G11</t>
  </si>
  <si>
    <t>E8G8</t>
  </si>
  <si>
    <t>E9A7</t>
  </si>
  <si>
    <t>E9C4</t>
  </si>
  <si>
    <t>E9E4</t>
  </si>
  <si>
    <t>G1L7</t>
  </si>
  <si>
    <t>MGF</t>
  </si>
  <si>
    <t>WNT1</t>
  </si>
  <si>
    <t>ctg325</t>
  </si>
  <si>
    <t>DRL</t>
  </si>
  <si>
    <t>OUT356</t>
  </si>
  <si>
    <t>OUT366</t>
  </si>
  <si>
    <t>SCW027</t>
  </si>
  <si>
    <t>SCW028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</si>
</sst>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91"/>
  <sheetViews>
    <sheetView tabSelected="1" topLeftCell="A2" zoomScale="10" zoomScaleNormal="10" zoomScalePageLayoutView="10" workbookViewId="0">
      <selection activeCell="CZ299" sqref="CZ299"/>
    </sheetView>
  </sheetViews>
  <sheetFormatPr baseColWidth="10" defaultRowHeight="16" x14ac:dyDescent="0.2"/>
  <sheetData>
    <row r="1" spans="1: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2">
      <c r="A2">
        <v>1299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</row>
    <row r="3" spans="1:96" x14ac:dyDescent="0.2">
      <c r="A3">
        <v>1319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</row>
    <row r="4" spans="1:96" x14ac:dyDescent="0.2">
      <c r="A4">
        <v>1524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</row>
    <row r="5" spans="1:96" x14ac:dyDescent="0.2">
      <c r="A5">
        <v>1531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</row>
    <row r="6" spans="1:96" x14ac:dyDescent="0.2">
      <c r="A6">
        <v>1536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</row>
    <row r="7" spans="1:96" x14ac:dyDescent="0.2">
      <c r="A7">
        <v>1541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</row>
    <row r="8" spans="1:96" x14ac:dyDescent="0.2">
      <c r="A8">
        <v>1546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</row>
    <row r="9" spans="1:96" x14ac:dyDescent="0.2">
      <c r="A9">
        <v>1547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</row>
    <row r="10" spans="1:96" x14ac:dyDescent="0.2">
      <c r="A10">
        <v>1688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</row>
    <row r="11" spans="1:96" x14ac:dyDescent="0.2">
      <c r="A11">
        <v>1779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</row>
    <row r="12" spans="1:96" x14ac:dyDescent="0.2">
      <c r="A12">
        <v>1837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</row>
    <row r="13" spans="1:96" x14ac:dyDescent="0.2">
      <c r="A13">
        <v>1838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</row>
    <row r="14" spans="1:96" x14ac:dyDescent="0.2">
      <c r="A14">
        <v>1841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</row>
    <row r="15" spans="1:96" x14ac:dyDescent="0.2">
      <c r="A15">
        <v>1842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</row>
    <row r="16" spans="1:96" x14ac:dyDescent="0.2">
      <c r="A16">
        <v>1850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</row>
    <row r="17" spans="1:96" x14ac:dyDescent="0.2">
      <c r="A17">
        <v>1851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</row>
    <row r="18" spans="1:96" x14ac:dyDescent="0.2">
      <c r="A18">
        <v>1857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</row>
    <row r="19" spans="1:96" x14ac:dyDescent="0.2">
      <c r="A19">
        <v>1863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</row>
    <row r="20" spans="1:96" x14ac:dyDescent="0.2">
      <c r="A20">
        <v>1865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</row>
    <row r="21" spans="1:96" x14ac:dyDescent="0.2">
      <c r="A21">
        <v>1867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</row>
    <row r="22" spans="1:96" x14ac:dyDescent="0.2">
      <c r="A22">
        <v>1868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</row>
    <row r="23" spans="1:96" x14ac:dyDescent="0.2">
      <c r="A23">
        <v>1884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</row>
    <row r="24" spans="1:96" x14ac:dyDescent="0.2">
      <c r="A24">
        <v>1929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</row>
    <row r="25" spans="1:96" x14ac:dyDescent="0.2">
      <c r="A25">
        <v>1949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</row>
    <row r="26" spans="1:96" x14ac:dyDescent="0.2">
      <c r="A26">
        <v>1950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</row>
    <row r="27" spans="1:96" x14ac:dyDescent="0.2">
      <c r="A27">
        <v>1951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</row>
    <row r="28" spans="1:96" x14ac:dyDescent="0.2">
      <c r="A28">
        <v>1956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</row>
    <row r="29" spans="1:96" x14ac:dyDescent="0.2">
      <c r="A29">
        <v>1961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</row>
    <row r="30" spans="1:96" x14ac:dyDescent="0.2">
      <c r="A30">
        <v>1972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</row>
    <row r="31" spans="1:96" x14ac:dyDescent="0.2">
      <c r="A31">
        <v>1975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</row>
    <row r="32" spans="1:96" x14ac:dyDescent="0.2">
      <c r="A32">
        <v>1977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</row>
    <row r="33" spans="1:96" x14ac:dyDescent="0.2">
      <c r="A33">
        <v>1983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</row>
    <row r="34" spans="1:96" x14ac:dyDescent="0.2">
      <c r="A34">
        <v>1986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</row>
    <row r="35" spans="1:96" x14ac:dyDescent="0.2">
      <c r="A35">
        <v>1993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</row>
    <row r="36" spans="1:96" x14ac:dyDescent="0.2">
      <c r="A36">
        <v>2463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</row>
    <row r="37" spans="1:96" x14ac:dyDescent="0.2">
      <c r="A37">
        <v>2483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</row>
    <row r="38" spans="1:96" x14ac:dyDescent="0.2">
      <c r="A38">
        <v>2496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</row>
    <row r="39" spans="1:96" x14ac:dyDescent="0.2">
      <c r="A39">
        <v>2497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</row>
    <row r="40" spans="1:96" x14ac:dyDescent="0.2">
      <c r="A40">
        <v>2504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</row>
    <row r="41" spans="1:96" x14ac:dyDescent="0.2">
      <c r="A41">
        <v>2505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</row>
    <row r="42" spans="1:96" x14ac:dyDescent="0.2">
      <c r="A42">
        <v>2507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</row>
    <row r="43" spans="1:96" x14ac:dyDescent="0.2">
      <c r="A43">
        <v>2561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</row>
    <row r="44" spans="1:96" x14ac:dyDescent="0.2">
      <c r="A44">
        <v>2578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</row>
    <row r="45" spans="1:96" x14ac:dyDescent="0.2">
      <c r="A45">
        <v>2579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</row>
    <row r="46" spans="1:96" x14ac:dyDescent="0.2">
      <c r="A46">
        <v>2580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</row>
    <row r="47" spans="1:96" x14ac:dyDescent="0.2">
      <c r="A47">
        <v>2584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</row>
    <row r="48" spans="1:96" x14ac:dyDescent="0.2">
      <c r="A48">
        <v>2585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</row>
    <row r="49" spans="1:96" x14ac:dyDescent="0.2">
      <c r="A49">
        <v>2586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</row>
    <row r="50" spans="1:96" x14ac:dyDescent="0.2">
      <c r="A50">
        <v>2587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</row>
    <row r="51" spans="1:96" x14ac:dyDescent="0.2">
      <c r="A51">
        <v>2626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</row>
    <row r="52" spans="1:96" x14ac:dyDescent="0.2">
      <c r="A52">
        <v>2629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</row>
    <row r="53" spans="1:96" x14ac:dyDescent="0.2">
      <c r="A53">
        <v>2630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</row>
    <row r="54" spans="1:96" x14ac:dyDescent="0.2">
      <c r="A54">
        <v>2656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</row>
    <row r="55" spans="1:96" x14ac:dyDescent="0.2">
      <c r="A55">
        <v>2660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</row>
    <row r="56" spans="1:96" x14ac:dyDescent="0.2">
      <c r="A56">
        <v>2663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</row>
    <row r="57" spans="1:96" x14ac:dyDescent="0.2">
      <c r="A57">
        <v>2668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</row>
    <row r="58" spans="1:96" x14ac:dyDescent="0.2">
      <c r="A58">
        <v>2719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</row>
    <row r="59" spans="1:96" x14ac:dyDescent="0.2">
      <c r="A59">
        <v>2722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</row>
    <row r="60" spans="1:96" x14ac:dyDescent="0.2">
      <c r="A60">
        <v>2735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</row>
    <row r="61" spans="1:96" x14ac:dyDescent="0.2">
      <c r="A61">
        <v>2750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</row>
    <row r="62" spans="1:96" x14ac:dyDescent="0.2">
      <c r="A62">
        <v>2758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</row>
    <row r="63" spans="1:96" x14ac:dyDescent="0.2">
      <c r="A63">
        <v>2762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</row>
    <row r="64" spans="1:96" x14ac:dyDescent="0.2">
      <c r="A64">
        <v>2765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</row>
    <row r="65" spans="1:96" x14ac:dyDescent="0.2">
      <c r="A65">
        <v>2766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</row>
    <row r="66" spans="1:96" x14ac:dyDescent="0.2">
      <c r="A66">
        <v>2767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</row>
    <row r="67" spans="1:96" x14ac:dyDescent="0.2">
      <c r="A67">
        <v>2768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</row>
    <row r="68" spans="1:96" x14ac:dyDescent="0.2">
      <c r="A68">
        <v>2780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</row>
    <row r="69" spans="1:96" x14ac:dyDescent="0.2">
      <c r="A69">
        <v>2781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</row>
    <row r="70" spans="1:96" x14ac:dyDescent="0.2">
      <c r="A70">
        <v>2782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</row>
    <row r="71" spans="1:96" x14ac:dyDescent="0.2">
      <c r="A71">
        <v>2783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</row>
    <row r="72" spans="1:96" x14ac:dyDescent="0.2">
      <c r="A72">
        <v>2789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</row>
    <row r="73" spans="1:96" x14ac:dyDescent="0.2">
      <c r="A73">
        <v>2790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</row>
    <row r="74" spans="1:96" x14ac:dyDescent="0.2">
      <c r="A74">
        <v>2792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</row>
    <row r="75" spans="1:96" x14ac:dyDescent="0.2">
      <c r="A75">
        <v>2794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</row>
    <row r="76" spans="1:96" x14ac:dyDescent="0.2">
      <c r="A76">
        <v>2795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</row>
    <row r="77" spans="1:96" x14ac:dyDescent="0.2">
      <c r="A77">
        <v>2797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</row>
    <row r="78" spans="1:96" x14ac:dyDescent="0.2">
      <c r="A78">
        <v>2799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</row>
    <row r="79" spans="1:96" x14ac:dyDescent="0.2">
      <c r="A79">
        <v>2802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</row>
    <row r="80" spans="1:96" x14ac:dyDescent="0.2">
      <c r="A80">
        <v>2803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</row>
    <row r="81" spans="1:96" x14ac:dyDescent="0.2">
      <c r="A81">
        <v>2804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</row>
    <row r="82" spans="1:96" x14ac:dyDescent="0.2">
      <c r="A82">
        <v>2806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</row>
    <row r="83" spans="1:96" x14ac:dyDescent="0.2">
      <c r="A83">
        <v>2807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</row>
    <row r="84" spans="1:96" x14ac:dyDescent="0.2">
      <c r="A84">
        <v>2809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</row>
    <row r="85" spans="1:96" x14ac:dyDescent="0.2">
      <c r="A85">
        <v>2814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</row>
    <row r="86" spans="1:96" x14ac:dyDescent="0.2">
      <c r="A86">
        <v>2815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</row>
    <row r="87" spans="1:96" x14ac:dyDescent="0.2">
      <c r="A87">
        <v>2816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</row>
    <row r="88" spans="1:96" x14ac:dyDescent="0.2">
      <c r="A88">
        <v>2817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</row>
    <row r="89" spans="1:96" x14ac:dyDescent="0.2">
      <c r="A89">
        <v>2820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</row>
    <row r="90" spans="1:96" x14ac:dyDescent="0.2">
      <c r="A90">
        <v>2821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</row>
    <row r="91" spans="1:96" x14ac:dyDescent="0.2">
      <c r="A91">
        <v>2822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</row>
    <row r="92" spans="1:96" x14ac:dyDescent="0.2">
      <c r="A92">
        <v>2823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</row>
    <row r="93" spans="1:96" x14ac:dyDescent="0.2">
      <c r="A93">
        <v>2824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</row>
    <row r="94" spans="1:96" x14ac:dyDescent="0.2">
      <c r="A94">
        <v>2825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</row>
    <row r="95" spans="1:96" x14ac:dyDescent="0.2">
      <c r="A95">
        <v>2826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</row>
    <row r="96" spans="1:96" x14ac:dyDescent="0.2">
      <c r="A96">
        <v>2828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</row>
    <row r="97" spans="1:96" x14ac:dyDescent="0.2">
      <c r="A97">
        <v>2830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</row>
    <row r="98" spans="1:96" x14ac:dyDescent="0.2">
      <c r="A98">
        <v>2831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</row>
    <row r="99" spans="1:96" x14ac:dyDescent="0.2">
      <c r="A99">
        <v>2833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</row>
    <row r="100" spans="1:96" x14ac:dyDescent="0.2">
      <c r="A100">
        <v>2836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</row>
    <row r="101" spans="1:96" x14ac:dyDescent="0.2">
      <c r="A101">
        <v>2837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</row>
    <row r="102" spans="1:96" x14ac:dyDescent="0.2">
      <c r="A102">
        <v>2838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</row>
    <row r="103" spans="1:96" x14ac:dyDescent="0.2">
      <c r="A103">
        <v>2839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</row>
    <row r="104" spans="1:96" x14ac:dyDescent="0.2">
      <c r="A104">
        <v>2840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</row>
    <row r="105" spans="1:96" x14ac:dyDescent="0.2">
      <c r="A105">
        <v>2842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</row>
    <row r="106" spans="1:96" x14ac:dyDescent="0.2">
      <c r="A106">
        <v>2843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</row>
    <row r="107" spans="1:96" x14ac:dyDescent="0.2">
      <c r="A107">
        <v>2845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</row>
    <row r="108" spans="1:96" x14ac:dyDescent="0.2">
      <c r="A108">
        <v>2847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</row>
    <row r="109" spans="1:96" x14ac:dyDescent="0.2">
      <c r="A109">
        <v>2848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</row>
    <row r="110" spans="1:96" x14ac:dyDescent="0.2">
      <c r="A110">
        <v>2849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</row>
    <row r="111" spans="1:96" x14ac:dyDescent="0.2">
      <c r="A111">
        <v>2850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</row>
    <row r="112" spans="1:96" x14ac:dyDescent="0.2">
      <c r="A112">
        <v>2851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</row>
    <row r="113" spans="1:96" x14ac:dyDescent="0.2">
      <c r="A113">
        <v>2854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</row>
    <row r="114" spans="1:96" x14ac:dyDescent="0.2">
      <c r="A114">
        <v>2855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</row>
    <row r="115" spans="1:96" x14ac:dyDescent="0.2">
      <c r="A115">
        <v>2856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</row>
    <row r="116" spans="1:96" x14ac:dyDescent="0.2">
      <c r="A116">
        <v>2857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</row>
    <row r="117" spans="1:96" x14ac:dyDescent="0.2">
      <c r="A117">
        <v>2858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</row>
    <row r="118" spans="1:96" x14ac:dyDescent="0.2">
      <c r="A118">
        <v>2861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</row>
    <row r="119" spans="1:96" x14ac:dyDescent="0.2">
      <c r="A119">
        <v>2862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</row>
    <row r="120" spans="1:96" x14ac:dyDescent="0.2">
      <c r="A120">
        <v>2864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</row>
    <row r="121" spans="1:96" x14ac:dyDescent="0.2">
      <c r="A121">
        <v>2868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</row>
    <row r="122" spans="1:96" x14ac:dyDescent="0.2">
      <c r="A122">
        <v>2872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</row>
    <row r="123" spans="1:96" x14ac:dyDescent="0.2">
      <c r="A123">
        <v>2873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</row>
    <row r="124" spans="1:96" x14ac:dyDescent="0.2">
      <c r="A124">
        <v>2875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</row>
    <row r="125" spans="1:96" x14ac:dyDescent="0.2">
      <c r="A125">
        <v>2876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</row>
    <row r="126" spans="1:96" x14ac:dyDescent="0.2">
      <c r="A126">
        <v>2877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</row>
    <row r="127" spans="1:96" x14ac:dyDescent="0.2">
      <c r="A127">
        <v>2878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</row>
    <row r="128" spans="1:96" x14ac:dyDescent="0.2">
      <c r="A128">
        <v>2879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</row>
    <row r="129" spans="1:96" x14ac:dyDescent="0.2">
      <c r="A129">
        <v>2880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</row>
    <row r="130" spans="1:96" x14ac:dyDescent="0.2">
      <c r="A130">
        <v>2881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</row>
    <row r="131" spans="1:96" x14ac:dyDescent="0.2">
      <c r="A131">
        <v>2882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</row>
    <row r="132" spans="1:96" x14ac:dyDescent="0.2">
      <c r="A132">
        <v>2883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</row>
    <row r="133" spans="1:96" x14ac:dyDescent="0.2">
      <c r="A133">
        <v>2884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</row>
    <row r="134" spans="1:96" x14ac:dyDescent="0.2">
      <c r="A134">
        <v>2885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</row>
    <row r="135" spans="1:96" x14ac:dyDescent="0.2">
      <c r="A135">
        <v>2888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</row>
    <row r="136" spans="1:96" x14ac:dyDescent="0.2">
      <c r="A136">
        <v>2889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</row>
    <row r="137" spans="1:96" x14ac:dyDescent="0.2">
      <c r="A137">
        <v>2891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</row>
    <row r="138" spans="1:96" x14ac:dyDescent="0.2">
      <c r="A138">
        <v>2892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</row>
    <row r="139" spans="1:96" x14ac:dyDescent="0.2">
      <c r="A139">
        <v>2893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</row>
    <row r="140" spans="1:96" x14ac:dyDescent="0.2">
      <c r="A140">
        <v>2894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</row>
    <row r="141" spans="1:96" x14ac:dyDescent="0.2">
      <c r="A141">
        <v>2895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</row>
    <row r="142" spans="1:96" x14ac:dyDescent="0.2">
      <c r="A142">
        <v>2896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</row>
    <row r="143" spans="1:96" x14ac:dyDescent="0.2">
      <c r="A143">
        <v>2897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</row>
    <row r="144" spans="1:96" x14ac:dyDescent="0.2">
      <c r="A144">
        <v>2900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</row>
    <row r="145" spans="1:96" x14ac:dyDescent="0.2">
      <c r="A145">
        <v>2902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</row>
    <row r="146" spans="1:96" x14ac:dyDescent="0.2">
      <c r="A146">
        <v>2903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</row>
    <row r="147" spans="1:96" x14ac:dyDescent="0.2">
      <c r="A147">
        <v>2904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</row>
    <row r="148" spans="1:96" x14ac:dyDescent="0.2">
      <c r="A148">
        <v>2906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</row>
    <row r="149" spans="1:96" x14ac:dyDescent="0.2">
      <c r="A149">
        <v>2908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</row>
    <row r="150" spans="1:96" x14ac:dyDescent="0.2">
      <c r="A150">
        <v>2910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</row>
    <row r="151" spans="1:96" x14ac:dyDescent="0.2">
      <c r="A151">
        <v>2912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</row>
    <row r="152" spans="1:96" x14ac:dyDescent="0.2">
      <c r="A152">
        <v>2913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</row>
    <row r="153" spans="1:96" x14ac:dyDescent="0.2">
      <c r="A153">
        <v>2915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</row>
    <row r="154" spans="1:96" x14ac:dyDescent="0.2">
      <c r="A154">
        <v>2916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</row>
    <row r="155" spans="1:96" x14ac:dyDescent="0.2">
      <c r="A155">
        <v>2917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</row>
    <row r="156" spans="1:96" x14ac:dyDescent="0.2">
      <c r="A156">
        <v>2918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</row>
    <row r="157" spans="1:96" x14ac:dyDescent="0.2">
      <c r="A157">
        <v>2919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</row>
    <row r="158" spans="1:96" x14ac:dyDescent="0.2">
      <c r="A158">
        <v>2922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</row>
    <row r="159" spans="1:96" x14ac:dyDescent="0.2">
      <c r="A159">
        <v>2924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1</v>
      </c>
      <c r="CE159" s="1">
        <v>1</v>
      </c>
      <c r="CF159" s="1">
        <v>1</v>
      </c>
      <c r="CG159" s="1">
        <v>1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</row>
    <row r="160" spans="1:96" x14ac:dyDescent="0.2">
      <c r="A160">
        <v>2925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</row>
    <row r="161" spans="1:96" x14ac:dyDescent="0.2">
      <c r="A161">
        <v>2926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</row>
    <row r="162" spans="1:96" x14ac:dyDescent="0.2">
      <c r="A162">
        <v>2929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1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</row>
    <row r="163" spans="1:96" x14ac:dyDescent="0.2">
      <c r="A163">
        <v>2930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1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</row>
    <row r="164" spans="1:96" x14ac:dyDescent="0.2">
      <c r="A164">
        <v>2931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</row>
    <row r="165" spans="1:96" x14ac:dyDescent="0.2">
      <c r="A165">
        <v>2932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1</v>
      </c>
      <c r="CD165" s="1">
        <v>1</v>
      </c>
      <c r="CE165" s="1">
        <v>1</v>
      </c>
      <c r="CF165" s="1">
        <v>1</v>
      </c>
      <c r="CG165" s="1">
        <v>1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</row>
    <row r="166" spans="1:96" x14ac:dyDescent="0.2">
      <c r="A166">
        <v>2933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</row>
    <row r="167" spans="1:96" x14ac:dyDescent="0.2">
      <c r="A167">
        <v>2935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</row>
    <row r="168" spans="1:96" x14ac:dyDescent="0.2">
      <c r="A168">
        <v>2941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</row>
    <row r="169" spans="1:96" x14ac:dyDescent="0.2">
      <c r="A169">
        <v>2942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</row>
    <row r="170" spans="1:96" x14ac:dyDescent="0.2">
      <c r="A170">
        <v>2944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</row>
    <row r="171" spans="1:96" x14ac:dyDescent="0.2">
      <c r="A171">
        <v>2995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</row>
    <row r="172" spans="1:96" x14ac:dyDescent="0.2">
      <c r="A172">
        <v>3023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</row>
    <row r="173" spans="1:96" x14ac:dyDescent="0.2">
      <c r="A173">
        <v>3026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</row>
    <row r="174" spans="1:96" x14ac:dyDescent="0.2">
      <c r="A174">
        <v>3027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</row>
    <row r="175" spans="1:96" x14ac:dyDescent="0.2">
      <c r="A175">
        <v>3028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</row>
    <row r="176" spans="1:96" x14ac:dyDescent="0.2">
      <c r="A176">
        <v>3029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</row>
    <row r="177" spans="1:96" x14ac:dyDescent="0.2">
      <c r="A177">
        <v>3030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</row>
    <row r="178" spans="1:96" x14ac:dyDescent="0.2">
      <c r="A178">
        <v>3031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</row>
    <row r="179" spans="1:96" x14ac:dyDescent="0.2">
      <c r="A179">
        <v>3032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</row>
    <row r="180" spans="1:96" x14ac:dyDescent="0.2">
      <c r="A180">
        <v>3033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</row>
    <row r="181" spans="1:96" x14ac:dyDescent="0.2">
      <c r="A181">
        <v>3037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</row>
    <row r="182" spans="1:96" x14ac:dyDescent="0.2">
      <c r="A182">
        <v>3040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</row>
    <row r="183" spans="1:96" x14ac:dyDescent="0.2">
      <c r="A183">
        <v>3041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</row>
    <row r="184" spans="1:96" x14ac:dyDescent="0.2">
      <c r="A184">
        <v>3045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</row>
    <row r="185" spans="1:96" x14ac:dyDescent="0.2">
      <c r="A185">
        <v>3046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</row>
    <row r="186" spans="1:96" x14ac:dyDescent="0.2">
      <c r="A186">
        <v>3047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</row>
    <row r="187" spans="1:96" x14ac:dyDescent="0.2">
      <c r="A187">
        <v>3049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</row>
    <row r="188" spans="1:96" x14ac:dyDescent="0.2">
      <c r="A188">
        <v>3054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</row>
    <row r="189" spans="1:96" x14ac:dyDescent="0.2">
      <c r="A189">
        <v>3055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</row>
    <row r="190" spans="1:96" x14ac:dyDescent="0.2">
      <c r="A190">
        <v>3056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</row>
    <row r="191" spans="1:96" x14ac:dyDescent="0.2">
      <c r="A191">
        <v>3057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</row>
    <row r="192" spans="1:96" x14ac:dyDescent="0.2">
      <c r="A192">
        <v>3058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</row>
    <row r="193" spans="1:96" x14ac:dyDescent="0.2">
      <c r="A193">
        <v>3060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</row>
    <row r="194" spans="1:96" x14ac:dyDescent="0.2">
      <c r="A194">
        <v>3061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</row>
    <row r="195" spans="1:96" x14ac:dyDescent="0.2">
      <c r="A195">
        <v>3062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</row>
    <row r="196" spans="1:96" x14ac:dyDescent="0.2">
      <c r="A196">
        <v>3064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</row>
    <row r="197" spans="1:96" x14ac:dyDescent="0.2">
      <c r="A197">
        <v>3066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</row>
    <row r="198" spans="1:96" x14ac:dyDescent="0.2">
      <c r="A198">
        <v>3067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</row>
    <row r="199" spans="1:96" x14ac:dyDescent="0.2">
      <c r="A199">
        <v>3068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</row>
    <row r="200" spans="1:96" x14ac:dyDescent="0.2">
      <c r="A200">
        <v>3069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</row>
    <row r="201" spans="1:96" x14ac:dyDescent="0.2">
      <c r="A201">
        <v>3070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</row>
    <row r="202" spans="1:96" x14ac:dyDescent="0.2">
      <c r="A202">
        <v>3071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</row>
    <row r="203" spans="1:96" x14ac:dyDescent="0.2">
      <c r="A203">
        <v>3072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</row>
    <row r="204" spans="1:96" x14ac:dyDescent="0.2">
      <c r="A204">
        <v>3073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</row>
    <row r="205" spans="1:96" x14ac:dyDescent="0.2">
      <c r="A205">
        <v>3077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</row>
    <row r="206" spans="1:96" x14ac:dyDescent="0.2">
      <c r="A206">
        <v>3078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</row>
    <row r="207" spans="1:96" x14ac:dyDescent="0.2">
      <c r="A207">
        <v>3080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</row>
    <row r="208" spans="1:96" x14ac:dyDescent="0.2">
      <c r="A208">
        <v>3081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</row>
    <row r="209" spans="1:96" x14ac:dyDescent="0.2">
      <c r="A209">
        <v>3082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</row>
    <row r="210" spans="1:96" x14ac:dyDescent="0.2">
      <c r="A210">
        <v>3086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</row>
    <row r="211" spans="1:96" x14ac:dyDescent="0.2">
      <c r="A211">
        <v>3087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</row>
    <row r="212" spans="1:96" x14ac:dyDescent="0.2">
      <c r="A212">
        <v>3088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</row>
    <row r="213" spans="1:96" x14ac:dyDescent="0.2">
      <c r="A213">
        <v>3089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</row>
    <row r="214" spans="1:96" x14ac:dyDescent="0.2">
      <c r="A214">
        <v>3090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</row>
    <row r="215" spans="1:96" x14ac:dyDescent="0.2">
      <c r="A215">
        <v>3091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</row>
    <row r="216" spans="1:96" x14ac:dyDescent="0.2">
      <c r="A216">
        <v>3092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</row>
    <row r="217" spans="1:96" x14ac:dyDescent="0.2">
      <c r="A217">
        <v>3094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</row>
    <row r="218" spans="1:96" x14ac:dyDescent="0.2">
      <c r="A218">
        <v>3096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</row>
    <row r="219" spans="1:96" x14ac:dyDescent="0.2">
      <c r="A219">
        <v>3099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</row>
    <row r="220" spans="1:96" x14ac:dyDescent="0.2">
      <c r="A220">
        <v>3100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</row>
    <row r="221" spans="1:96" x14ac:dyDescent="0.2">
      <c r="A221">
        <v>3101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</row>
    <row r="222" spans="1:96" x14ac:dyDescent="0.2">
      <c r="A222">
        <v>3103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</row>
    <row r="223" spans="1:96" x14ac:dyDescent="0.2">
      <c r="A223">
        <v>3104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</row>
    <row r="224" spans="1:96" x14ac:dyDescent="0.2">
      <c r="A224">
        <v>3105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</row>
    <row r="225" spans="1:96" x14ac:dyDescent="0.2">
      <c r="A225">
        <v>3106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</row>
    <row r="226" spans="1:96" x14ac:dyDescent="0.2">
      <c r="A226">
        <v>3107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</row>
    <row r="227" spans="1:96" x14ac:dyDescent="0.2">
      <c r="A227">
        <v>3108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1</v>
      </c>
      <c r="CK227" s="1">
        <v>1</v>
      </c>
      <c r="CL227" s="1">
        <v>1</v>
      </c>
      <c r="CM227" s="1">
        <v>1</v>
      </c>
      <c r="CN227" s="1">
        <v>1</v>
      </c>
      <c r="CO227" s="1">
        <v>1</v>
      </c>
      <c r="CP227" s="1">
        <v>1</v>
      </c>
      <c r="CQ227" s="1">
        <v>1</v>
      </c>
      <c r="CR227" s="1">
        <v>1</v>
      </c>
    </row>
    <row r="228" spans="1:96" x14ac:dyDescent="0.2">
      <c r="A228">
        <v>3109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1</v>
      </c>
      <c r="CI228" s="1">
        <v>1</v>
      </c>
      <c r="CJ228" s="1">
        <v>1</v>
      </c>
      <c r="CK228" s="1">
        <v>1</v>
      </c>
      <c r="CL228" s="1">
        <v>1</v>
      </c>
      <c r="CM228" s="1">
        <v>1</v>
      </c>
      <c r="CN228" s="1">
        <v>1</v>
      </c>
      <c r="CO228" s="1">
        <v>1</v>
      </c>
      <c r="CP228" s="1">
        <v>1</v>
      </c>
      <c r="CQ228" s="1">
        <v>1</v>
      </c>
      <c r="CR228" s="1">
        <v>1</v>
      </c>
    </row>
    <row r="229" spans="1:96" x14ac:dyDescent="0.2">
      <c r="A229">
        <v>3113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1</v>
      </c>
      <c r="CA229" s="1">
        <v>1</v>
      </c>
      <c r="CB229" s="1">
        <v>1</v>
      </c>
      <c r="CC229" s="1">
        <v>1</v>
      </c>
      <c r="CD229" s="1">
        <v>1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1</v>
      </c>
      <c r="CK229" s="1">
        <v>1</v>
      </c>
      <c r="CL229" s="1">
        <v>1</v>
      </c>
      <c r="CM229" s="1">
        <v>1</v>
      </c>
      <c r="CN229" s="1">
        <v>1</v>
      </c>
      <c r="CO229" s="1">
        <v>1</v>
      </c>
      <c r="CP229" s="1">
        <v>1</v>
      </c>
      <c r="CQ229" s="1">
        <v>1</v>
      </c>
      <c r="CR229" s="1">
        <v>1</v>
      </c>
    </row>
    <row r="230" spans="1:96" x14ac:dyDescent="0.2">
      <c r="A230">
        <v>3114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</row>
    <row r="231" spans="1:96" x14ac:dyDescent="0.2">
      <c r="A231">
        <v>3115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</row>
    <row r="232" spans="1:96" x14ac:dyDescent="0.2">
      <c r="A232">
        <v>3116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1</v>
      </c>
      <c r="CR232" s="1">
        <v>1</v>
      </c>
    </row>
    <row r="233" spans="1:96" x14ac:dyDescent="0.2">
      <c r="A233">
        <v>3117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1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</row>
    <row r="234" spans="1:96" x14ac:dyDescent="0.2">
      <c r="A234">
        <v>3120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</row>
    <row r="235" spans="1:96" x14ac:dyDescent="0.2">
      <c r="A235">
        <v>3122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</row>
    <row r="236" spans="1:96" x14ac:dyDescent="0.2">
      <c r="A236">
        <v>3124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</row>
    <row r="237" spans="1:96" x14ac:dyDescent="0.2">
      <c r="A237">
        <v>3125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1">
        <v>1</v>
      </c>
      <c r="BO237" s="1">
        <v>1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1</v>
      </c>
      <c r="CA237" s="1">
        <v>1</v>
      </c>
      <c r="CB237" s="1">
        <v>1</v>
      </c>
      <c r="CC237" s="1">
        <v>1</v>
      </c>
      <c r="CD237" s="1">
        <v>1</v>
      </c>
      <c r="CE237" s="1">
        <v>1</v>
      </c>
      <c r="CF237" s="1">
        <v>1</v>
      </c>
      <c r="CG237" s="1">
        <v>1</v>
      </c>
      <c r="CH237" s="1">
        <v>1</v>
      </c>
      <c r="CI237" s="1">
        <v>1</v>
      </c>
      <c r="CJ237" s="1">
        <v>1</v>
      </c>
      <c r="CK237" s="1">
        <v>1</v>
      </c>
      <c r="CL237" s="1">
        <v>1</v>
      </c>
      <c r="CM237" s="1">
        <v>1</v>
      </c>
      <c r="CN237" s="1">
        <v>1</v>
      </c>
      <c r="CO237" s="1">
        <v>1</v>
      </c>
      <c r="CP237" s="1">
        <v>1</v>
      </c>
      <c r="CQ237" s="1">
        <v>1</v>
      </c>
      <c r="CR237" s="1">
        <v>1</v>
      </c>
    </row>
    <row r="238" spans="1:96" x14ac:dyDescent="0.2">
      <c r="A238">
        <v>3129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1</v>
      </c>
      <c r="CA238" s="1">
        <v>1</v>
      </c>
      <c r="CB238" s="1">
        <v>1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1</v>
      </c>
      <c r="CI238" s="1">
        <v>1</v>
      </c>
      <c r="CJ238" s="1">
        <v>1</v>
      </c>
      <c r="CK238" s="1">
        <v>1</v>
      </c>
      <c r="CL238" s="1">
        <v>1</v>
      </c>
      <c r="CM238" s="1">
        <v>1</v>
      </c>
      <c r="CN238" s="1">
        <v>1</v>
      </c>
      <c r="CO238" s="1">
        <v>1</v>
      </c>
      <c r="CP238" s="1">
        <v>1</v>
      </c>
      <c r="CQ238" s="1">
        <v>1</v>
      </c>
      <c r="CR238" s="1">
        <v>1</v>
      </c>
    </row>
    <row r="239" spans="1:96" x14ac:dyDescent="0.2">
      <c r="A239">
        <v>3130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1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1</v>
      </c>
      <c r="CB239" s="1">
        <v>1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1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</row>
    <row r="240" spans="1:96" x14ac:dyDescent="0.2">
      <c r="A240">
        <v>3133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</row>
    <row r="241" spans="1:96" x14ac:dyDescent="0.2">
      <c r="A241">
        <v>3134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</row>
    <row r="242" spans="1:96" x14ac:dyDescent="0.2">
      <c r="A242">
        <v>3135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</row>
    <row r="243" spans="1:96" x14ac:dyDescent="0.2">
      <c r="A243">
        <v>3136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</row>
    <row r="244" spans="1:96" x14ac:dyDescent="0.2">
      <c r="A244">
        <v>3137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</row>
    <row r="245" spans="1:96" x14ac:dyDescent="0.2">
      <c r="A245">
        <v>3138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1</v>
      </c>
      <c r="CR245" s="1">
        <v>1</v>
      </c>
    </row>
    <row r="246" spans="1:96" x14ac:dyDescent="0.2">
      <c r="A246">
        <v>3139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1</v>
      </c>
      <c r="CQ246" s="1">
        <v>1</v>
      </c>
      <c r="CR246" s="1">
        <v>1</v>
      </c>
    </row>
    <row r="247" spans="1:96" x14ac:dyDescent="0.2">
      <c r="A247">
        <v>3140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</row>
    <row r="248" spans="1:96" x14ac:dyDescent="0.2">
      <c r="A248">
        <v>3141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</row>
    <row r="249" spans="1:96" x14ac:dyDescent="0.2">
      <c r="A249">
        <v>3144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</row>
    <row r="250" spans="1:96" x14ac:dyDescent="0.2">
      <c r="A250">
        <v>3167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</row>
    <row r="251" spans="1:96" x14ac:dyDescent="0.2">
      <c r="A251">
        <v>3168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</row>
    <row r="252" spans="1:96" x14ac:dyDescent="0.2">
      <c r="A252">
        <v>3173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</row>
    <row r="253" spans="1:96" x14ac:dyDescent="0.2">
      <c r="A253">
        <v>3174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</row>
    <row r="254" spans="1:96" x14ac:dyDescent="0.2">
      <c r="A254">
        <v>3176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1</v>
      </c>
      <c r="CC254" s="1">
        <v>1</v>
      </c>
      <c r="CD254" s="1">
        <v>1</v>
      </c>
      <c r="CE254" s="1">
        <v>1</v>
      </c>
      <c r="CF254" s="1">
        <v>1</v>
      </c>
      <c r="CG254" s="1">
        <v>1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</row>
    <row r="255" spans="1:96" x14ac:dyDescent="0.2">
      <c r="A255">
        <v>3182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</row>
    <row r="256" spans="1:96" x14ac:dyDescent="0.2">
      <c r="A256">
        <v>3183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</row>
    <row r="257" spans="1:96" x14ac:dyDescent="0.2">
      <c r="A257">
        <v>3184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</row>
    <row r="258" spans="1:96" x14ac:dyDescent="0.2">
      <c r="A258">
        <v>3185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</row>
    <row r="259" spans="1:96" x14ac:dyDescent="0.2">
      <c r="A259">
        <v>3188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</row>
    <row r="260" spans="1:96" x14ac:dyDescent="0.2">
      <c r="A260">
        <v>3193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</row>
    <row r="261" spans="1:96" x14ac:dyDescent="0.2">
      <c r="A261">
        <v>3194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</row>
    <row r="262" spans="1:96" x14ac:dyDescent="0.2">
      <c r="A262">
        <v>3195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</row>
    <row r="263" spans="1:96" x14ac:dyDescent="0.2">
      <c r="A263">
        <v>3199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</row>
    <row r="264" spans="1:96" x14ac:dyDescent="0.2">
      <c r="A264">
        <v>3204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1</v>
      </c>
      <c r="CA264" s="1">
        <v>1</v>
      </c>
      <c r="CB264" s="1">
        <v>1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</row>
    <row r="265" spans="1:96" x14ac:dyDescent="0.2">
      <c r="A265">
        <v>3207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</row>
    <row r="266" spans="1:96" x14ac:dyDescent="0.2">
      <c r="A266">
        <v>3208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1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</row>
    <row r="267" spans="1:96" x14ac:dyDescent="0.2">
      <c r="A267">
        <v>3210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</row>
    <row r="268" spans="1:96" x14ac:dyDescent="0.2">
      <c r="A268">
        <v>3212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</row>
    <row r="269" spans="1:96" x14ac:dyDescent="0.2">
      <c r="A269">
        <v>3213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1</v>
      </c>
      <c r="CN269" s="1">
        <v>1</v>
      </c>
      <c r="CO269" s="1">
        <v>1</v>
      </c>
      <c r="CP269" s="1">
        <v>1</v>
      </c>
      <c r="CQ269" s="1">
        <v>1</v>
      </c>
      <c r="CR269" s="1">
        <v>1</v>
      </c>
    </row>
    <row r="270" spans="1:96" x14ac:dyDescent="0.2">
      <c r="A270">
        <v>3216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1</v>
      </c>
      <c r="BR270" s="1">
        <v>1</v>
      </c>
      <c r="BS270" s="1">
        <v>1</v>
      </c>
      <c r="BT270" s="1">
        <v>1</v>
      </c>
      <c r="BU270" s="1">
        <v>1</v>
      </c>
      <c r="BV270" s="1">
        <v>1</v>
      </c>
      <c r="BW270" s="1">
        <v>1</v>
      </c>
      <c r="BX270" s="1">
        <v>1</v>
      </c>
      <c r="BY270" s="1">
        <v>1</v>
      </c>
      <c r="BZ270" s="1">
        <v>1</v>
      </c>
      <c r="CA270" s="1">
        <v>1</v>
      </c>
      <c r="CB270" s="1">
        <v>1</v>
      </c>
      <c r="CC270" s="1">
        <v>1</v>
      </c>
      <c r="CD270" s="1">
        <v>1</v>
      </c>
      <c r="CE270" s="1">
        <v>1</v>
      </c>
      <c r="CF270" s="1">
        <v>1</v>
      </c>
      <c r="CG270" s="1">
        <v>1</v>
      </c>
      <c r="CH270" s="1">
        <v>1</v>
      </c>
      <c r="CI270" s="1">
        <v>1</v>
      </c>
      <c r="CJ270" s="1">
        <v>1</v>
      </c>
      <c r="CK270" s="1">
        <v>1</v>
      </c>
      <c r="CL270" s="1">
        <v>1</v>
      </c>
      <c r="CM270" s="1">
        <v>1</v>
      </c>
      <c r="CN270" s="1">
        <v>1</v>
      </c>
      <c r="CO270" s="1">
        <v>1</v>
      </c>
      <c r="CP270" s="1">
        <v>1</v>
      </c>
      <c r="CQ270" s="1">
        <v>1</v>
      </c>
      <c r="CR270" s="1">
        <v>1</v>
      </c>
    </row>
    <row r="271" spans="1:96" x14ac:dyDescent="0.2">
      <c r="A271">
        <v>3219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1</v>
      </c>
      <c r="BN271" s="1">
        <v>1</v>
      </c>
      <c r="BO271" s="1">
        <v>1</v>
      </c>
      <c r="BP271" s="1">
        <v>1</v>
      </c>
      <c r="BQ271" s="1">
        <v>1</v>
      </c>
      <c r="BR271" s="1">
        <v>1</v>
      </c>
      <c r="BS271" s="1">
        <v>1</v>
      </c>
      <c r="BT271" s="1">
        <v>1</v>
      </c>
      <c r="BU271" s="1">
        <v>1</v>
      </c>
      <c r="BV271" s="1">
        <v>1</v>
      </c>
      <c r="BW271" s="1">
        <v>1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1</v>
      </c>
      <c r="CD271" s="1">
        <v>1</v>
      </c>
      <c r="CE271" s="1">
        <v>1</v>
      </c>
      <c r="CF271" s="1">
        <v>1</v>
      </c>
      <c r="CG271" s="1">
        <v>1</v>
      </c>
      <c r="CH271" s="1">
        <v>1</v>
      </c>
      <c r="CI271" s="1">
        <v>1</v>
      </c>
      <c r="CJ271" s="1">
        <v>1</v>
      </c>
      <c r="CK271" s="1">
        <v>1</v>
      </c>
      <c r="CL271" s="1">
        <v>1</v>
      </c>
      <c r="CM271" s="1">
        <v>1</v>
      </c>
      <c r="CN271" s="1">
        <v>1</v>
      </c>
      <c r="CO271" s="1">
        <v>1</v>
      </c>
      <c r="CP271" s="1">
        <v>1</v>
      </c>
      <c r="CQ271" s="1">
        <v>1</v>
      </c>
      <c r="CR271" s="1">
        <v>1</v>
      </c>
    </row>
    <row r="272" spans="1:96" x14ac:dyDescent="0.2">
      <c r="A272">
        <v>3220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</row>
    <row r="273" spans="1:96" x14ac:dyDescent="0.2">
      <c r="A273">
        <v>3221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1</v>
      </c>
      <c r="CC273" s="1">
        <v>1</v>
      </c>
      <c r="CD273" s="1">
        <v>1</v>
      </c>
      <c r="CE273" s="1">
        <v>1</v>
      </c>
      <c r="CF273" s="1">
        <v>1</v>
      </c>
      <c r="CG273" s="1">
        <v>1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1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</row>
    <row r="274" spans="1:96" x14ac:dyDescent="0.2">
      <c r="A274">
        <v>3222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1</v>
      </c>
      <c r="BS274" s="1">
        <v>1</v>
      </c>
      <c r="BT274" s="1">
        <v>1</v>
      </c>
      <c r="BU274" s="1">
        <v>1</v>
      </c>
      <c r="BV274" s="1">
        <v>1</v>
      </c>
      <c r="BW274" s="1">
        <v>1</v>
      </c>
      <c r="BX274" s="1">
        <v>1</v>
      </c>
      <c r="BY274" s="1">
        <v>1</v>
      </c>
      <c r="BZ274" s="1">
        <v>1</v>
      </c>
      <c r="CA274" s="1">
        <v>1</v>
      </c>
      <c r="CB274" s="1">
        <v>1</v>
      </c>
      <c r="CC274" s="1">
        <v>1</v>
      </c>
      <c r="CD274" s="1">
        <v>1</v>
      </c>
      <c r="CE274" s="1">
        <v>1</v>
      </c>
      <c r="CF274" s="1">
        <v>1</v>
      </c>
      <c r="CG274" s="1">
        <v>1</v>
      </c>
      <c r="CH274" s="1">
        <v>1</v>
      </c>
      <c r="CI274" s="1">
        <v>1</v>
      </c>
      <c r="CJ274" s="1">
        <v>1</v>
      </c>
      <c r="CK274" s="1">
        <v>1</v>
      </c>
      <c r="CL274" s="1">
        <v>1</v>
      </c>
      <c r="CM274" s="1">
        <v>1</v>
      </c>
      <c r="CN274" s="1">
        <v>1</v>
      </c>
      <c r="CO274" s="1">
        <v>1</v>
      </c>
      <c r="CP274" s="1">
        <v>1</v>
      </c>
      <c r="CQ274" s="1">
        <v>1</v>
      </c>
      <c r="CR274" s="1">
        <v>1</v>
      </c>
    </row>
    <row r="275" spans="1:96" x14ac:dyDescent="0.2">
      <c r="A275">
        <v>3223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1</v>
      </c>
      <c r="BU275" s="1">
        <v>1</v>
      </c>
      <c r="BV275" s="1">
        <v>1</v>
      </c>
      <c r="BW275" s="1">
        <v>1</v>
      </c>
      <c r="BX275" s="1">
        <v>1</v>
      </c>
      <c r="BY275" s="1">
        <v>1</v>
      </c>
      <c r="BZ275" s="1">
        <v>1</v>
      </c>
      <c r="CA275" s="1">
        <v>1</v>
      </c>
      <c r="CB275" s="1">
        <v>1</v>
      </c>
      <c r="CC275" s="1">
        <v>1</v>
      </c>
      <c r="CD275" s="1">
        <v>1</v>
      </c>
      <c r="CE275" s="1">
        <v>1</v>
      </c>
      <c r="CF275" s="1">
        <v>1</v>
      </c>
      <c r="CG275" s="1">
        <v>1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1</v>
      </c>
      <c r="CO275" s="1">
        <v>1</v>
      </c>
      <c r="CP275" s="1">
        <v>1</v>
      </c>
      <c r="CQ275" s="1">
        <v>1</v>
      </c>
      <c r="CR275" s="1">
        <v>1</v>
      </c>
    </row>
    <row r="276" spans="1:96" x14ac:dyDescent="0.2">
      <c r="A276">
        <v>3224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1</v>
      </c>
      <c r="CC276" s="1">
        <v>1</v>
      </c>
      <c r="CD276" s="1">
        <v>1</v>
      </c>
      <c r="CE276" s="1">
        <v>1</v>
      </c>
      <c r="CF276" s="1">
        <v>1</v>
      </c>
      <c r="CG276" s="1">
        <v>1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1</v>
      </c>
      <c r="CN276" s="1">
        <v>1</v>
      </c>
      <c r="CO276" s="1">
        <v>1</v>
      </c>
      <c r="CP276" s="1">
        <v>1</v>
      </c>
      <c r="CQ276" s="1">
        <v>1</v>
      </c>
      <c r="CR276" s="1">
        <v>1</v>
      </c>
    </row>
    <row r="277" spans="1:96" x14ac:dyDescent="0.2">
      <c r="A277">
        <v>3227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1</v>
      </c>
      <c r="BX277" s="1">
        <v>1</v>
      </c>
      <c r="BY277" s="1">
        <v>1</v>
      </c>
      <c r="BZ277" s="1">
        <v>1</v>
      </c>
      <c r="CA277" s="1">
        <v>1</v>
      </c>
      <c r="CB277" s="1">
        <v>1</v>
      </c>
      <c r="CC277" s="1">
        <v>1</v>
      </c>
      <c r="CD277" s="1">
        <v>1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1</v>
      </c>
      <c r="CN277" s="1">
        <v>1</v>
      </c>
      <c r="CO277" s="1">
        <v>1</v>
      </c>
      <c r="CP277" s="1">
        <v>1</v>
      </c>
      <c r="CQ277" s="1">
        <v>1</v>
      </c>
      <c r="CR277" s="1">
        <v>1</v>
      </c>
    </row>
    <row r="278" spans="1:96" x14ac:dyDescent="0.2">
      <c r="A278">
        <v>3233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1</v>
      </c>
      <c r="CA278" s="1">
        <v>1</v>
      </c>
      <c r="CB278" s="1">
        <v>1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1</v>
      </c>
      <c r="CR278" s="1">
        <v>1</v>
      </c>
    </row>
    <row r="279" spans="1:96" x14ac:dyDescent="0.2">
      <c r="A279">
        <v>461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1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1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1">
        <v>1</v>
      </c>
      <c r="CI279" s="1">
        <v>1</v>
      </c>
      <c r="CJ279" s="1">
        <v>1</v>
      </c>
      <c r="CK279" s="1">
        <v>1</v>
      </c>
      <c r="CL279" s="1">
        <v>1</v>
      </c>
      <c r="CM279" s="1">
        <v>1</v>
      </c>
      <c r="CN279" s="1">
        <v>1</v>
      </c>
      <c r="CO279" s="1">
        <v>1</v>
      </c>
      <c r="CP279" s="1">
        <v>1</v>
      </c>
      <c r="CQ279" s="1">
        <v>1</v>
      </c>
      <c r="CR279" s="1">
        <v>1</v>
      </c>
    </row>
    <row r="280" spans="1:96" x14ac:dyDescent="0.2">
      <c r="A280">
        <v>466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>
        <v>1</v>
      </c>
      <c r="BJ280" s="1">
        <v>1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1</v>
      </c>
      <c r="BU280" s="1">
        <v>1</v>
      </c>
      <c r="BV280" s="1">
        <v>1</v>
      </c>
      <c r="BW280" s="1">
        <v>1</v>
      </c>
      <c r="BX280" s="1">
        <v>1</v>
      </c>
      <c r="BY280" s="1">
        <v>1</v>
      </c>
      <c r="BZ280" s="1">
        <v>1</v>
      </c>
      <c r="CA280" s="1">
        <v>1</v>
      </c>
      <c r="CB280" s="1">
        <v>1</v>
      </c>
      <c r="CC280" s="1">
        <v>1</v>
      </c>
      <c r="CD280" s="1">
        <v>1</v>
      </c>
      <c r="CE280" s="1">
        <v>1</v>
      </c>
      <c r="CF280" s="1">
        <v>1</v>
      </c>
      <c r="CG280" s="1">
        <v>1</v>
      </c>
      <c r="CH280" s="1">
        <v>1</v>
      </c>
      <c r="CI280" s="1">
        <v>1</v>
      </c>
      <c r="CJ280" s="1">
        <v>1</v>
      </c>
      <c r="CK280" s="1">
        <v>1</v>
      </c>
      <c r="CL280" s="1">
        <v>1</v>
      </c>
      <c r="CM280" s="1">
        <v>1</v>
      </c>
      <c r="CN280" s="1">
        <v>1</v>
      </c>
      <c r="CO280" s="1">
        <v>1</v>
      </c>
      <c r="CP280" s="1">
        <v>1</v>
      </c>
      <c r="CQ280" s="1">
        <v>1</v>
      </c>
      <c r="CR280" s="1">
        <v>1</v>
      </c>
    </row>
    <row r="281" spans="1:96" x14ac:dyDescent="0.2">
      <c r="A281">
        <v>479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</row>
    <row r="282" spans="1:96" x14ac:dyDescent="0.2">
      <c r="A282">
        <v>482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</row>
    <row r="283" spans="1:96" x14ac:dyDescent="0.2">
      <c r="A283">
        <v>58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</row>
    <row r="284" spans="1:96" x14ac:dyDescent="0.2">
      <c r="A284">
        <v>59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</row>
    <row r="285" spans="1:96" x14ac:dyDescent="0.2">
      <c r="A285">
        <v>6934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1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1</v>
      </c>
      <c r="BU285" s="1">
        <v>1</v>
      </c>
      <c r="BV285" s="1">
        <v>1</v>
      </c>
      <c r="BW285" s="1">
        <v>1</v>
      </c>
      <c r="BX285" s="1">
        <v>1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1</v>
      </c>
      <c r="CE285" s="1">
        <v>1</v>
      </c>
      <c r="CF285" s="1">
        <v>1</v>
      </c>
      <c r="CG285" s="1">
        <v>1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1</v>
      </c>
      <c r="CN285" s="1">
        <v>1</v>
      </c>
      <c r="CO285" s="1">
        <v>1</v>
      </c>
      <c r="CP285" s="1">
        <v>1</v>
      </c>
      <c r="CQ285" s="1">
        <v>1</v>
      </c>
      <c r="CR285" s="1">
        <v>1</v>
      </c>
    </row>
    <row r="286" spans="1:96" x14ac:dyDescent="0.2">
      <c r="A286">
        <v>8911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1</v>
      </c>
      <c r="CE286" s="1">
        <v>1</v>
      </c>
      <c r="CF286" s="1">
        <v>1</v>
      </c>
      <c r="CG286" s="1">
        <v>1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1</v>
      </c>
      <c r="CQ286" s="1">
        <v>1</v>
      </c>
      <c r="CR286" s="1">
        <v>1</v>
      </c>
    </row>
    <row r="287" spans="1:96" x14ac:dyDescent="0.2">
      <c r="A287" t="s">
        <v>96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1</v>
      </c>
      <c r="CC287" s="1">
        <v>1</v>
      </c>
      <c r="CD287" s="1">
        <v>1</v>
      </c>
      <c r="CE287" s="1">
        <v>1</v>
      </c>
      <c r="CF287" s="1">
        <v>1</v>
      </c>
      <c r="CG287" s="1">
        <v>1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1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</row>
    <row r="288" spans="1:96" x14ac:dyDescent="0.2">
      <c r="A288" t="s">
        <v>97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1</v>
      </c>
      <c r="CA288" s="1">
        <v>1</v>
      </c>
      <c r="CB288" s="1">
        <v>1</v>
      </c>
      <c r="CC288" s="1">
        <v>1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1</v>
      </c>
      <c r="CN288" s="1">
        <v>1</v>
      </c>
      <c r="CO288" s="1">
        <v>1</v>
      </c>
      <c r="CP288" s="1">
        <v>1</v>
      </c>
      <c r="CQ288" s="1">
        <v>1</v>
      </c>
      <c r="CR288" s="1">
        <v>1</v>
      </c>
    </row>
    <row r="289" spans="1:96" x14ac:dyDescent="0.2">
      <c r="A289" t="s">
        <v>98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1</v>
      </c>
      <c r="CC289" s="1">
        <v>1</v>
      </c>
      <c r="CD289" s="1">
        <v>1</v>
      </c>
      <c r="CE289" s="1">
        <v>1</v>
      </c>
      <c r="CF289" s="1">
        <v>1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1</v>
      </c>
      <c r="CQ289" s="1">
        <v>1</v>
      </c>
      <c r="CR289" s="1">
        <v>1</v>
      </c>
    </row>
    <row r="290" spans="1:96" x14ac:dyDescent="0.2">
      <c r="A290" t="s">
        <v>99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1</v>
      </c>
      <c r="CA290" s="1">
        <v>1</v>
      </c>
      <c r="CB290" s="1">
        <v>1</v>
      </c>
      <c r="CC290" s="1">
        <v>1</v>
      </c>
      <c r="CD290" s="1">
        <v>1</v>
      </c>
      <c r="CE290" s="1">
        <v>1</v>
      </c>
      <c r="CF290" s="1">
        <v>1</v>
      </c>
      <c r="CG290" s="1">
        <v>1</v>
      </c>
      <c r="CH290" s="1">
        <v>1</v>
      </c>
      <c r="CI290" s="1">
        <v>1</v>
      </c>
      <c r="CJ290" s="1">
        <v>1</v>
      </c>
      <c r="CK290" s="1">
        <v>1</v>
      </c>
      <c r="CL290" s="1">
        <v>1</v>
      </c>
      <c r="CM290" s="1">
        <v>1</v>
      </c>
      <c r="CN290" s="1">
        <v>1</v>
      </c>
      <c r="CO290" s="1">
        <v>1</v>
      </c>
      <c r="CP290" s="1">
        <v>1</v>
      </c>
      <c r="CQ290" s="1">
        <v>1</v>
      </c>
      <c r="CR290" s="1">
        <v>1</v>
      </c>
    </row>
    <row r="291" spans="1:96" x14ac:dyDescent="0.2">
      <c r="A291" t="s">
        <v>100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1</v>
      </c>
      <c r="BS291" s="1">
        <v>1</v>
      </c>
      <c r="BT291" s="1">
        <v>1</v>
      </c>
      <c r="BU291" s="1">
        <v>1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1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1</v>
      </c>
      <c r="CO291" s="1">
        <v>1</v>
      </c>
      <c r="CP291" s="1">
        <v>1</v>
      </c>
      <c r="CQ291" s="1">
        <v>1</v>
      </c>
      <c r="CR291" s="1">
        <v>1</v>
      </c>
    </row>
  </sheetData>
  <conditionalFormatting sqref="B2:CR291">
    <cfRule type="colorScale" priority="1">
      <colorScale>
        <cfvo type="min"/>
        <cfvo type="max"/>
        <color theme="5" tint="0.39997558519241921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matrix_illumina_data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2018-04-03T20:01:00Z</dcterms:created>
  <dcterms:modified xsi:type="dcterms:W3CDTF">2018-04-03T20:01:00Z</dcterms:modified>
</cp:coreProperties>
</file>