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lly/Google_Drive/Tiger_salamander_2018/tsp_data_processing/tsp_pipeline/reports/"/>
    </mc:Choice>
  </mc:AlternateContent>
  <bookViews>
    <workbookView xWindow="0" yWindow="460" windowWidth="28800" windowHeight="17600" tabRatio="500"/>
  </bookViews>
  <sheets>
    <sheet name="matr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<sst xmlns="http://schemas.openxmlformats.org/spreadsheetml/2006/main" count="391" uniqueCount="107">
  <si>
    <t>individual_id</t>
  </si>
  <si>
    <t>sequencing_runs</t>
  </si>
  <si>
    <t>E10A7</t>
  </si>
  <si>
    <t>E10C11</t>
  </si>
  <si>
    <t>E10C5</t>
  </si>
  <si>
    <t>E10C6</t>
  </si>
  <si>
    <t>E10E9</t>
  </si>
  <si>
    <t>E11G6</t>
  </si>
  <si>
    <t>E12A3</t>
  </si>
  <si>
    <t>E12A4</t>
  </si>
  <si>
    <t>E12A9</t>
  </si>
  <si>
    <t>E12C11</t>
  </si>
  <si>
    <t>E12C2</t>
  </si>
  <si>
    <t>E12C3</t>
  </si>
  <si>
    <t>E12C4</t>
  </si>
  <si>
    <t>E12C6</t>
  </si>
  <si>
    <t>E12C7</t>
  </si>
  <si>
    <t>E12E3</t>
  </si>
  <si>
    <t>E12G1</t>
  </si>
  <si>
    <t>E12G12</t>
  </si>
  <si>
    <t>E12G2</t>
  </si>
  <si>
    <t>E12G5</t>
  </si>
  <si>
    <t>E13A3</t>
  </si>
  <si>
    <t>E13A6</t>
  </si>
  <si>
    <t>E13A7</t>
  </si>
  <si>
    <t>E13C1</t>
  </si>
  <si>
    <t>E13C7</t>
  </si>
  <si>
    <t>E13E2</t>
  </si>
  <si>
    <t>E13E6</t>
  </si>
  <si>
    <t>E14A1</t>
  </si>
  <si>
    <t>E14A2</t>
  </si>
  <si>
    <t>E14A6</t>
  </si>
  <si>
    <t>E14A8</t>
  </si>
  <si>
    <t>E14E10</t>
  </si>
  <si>
    <t>E14E2</t>
  </si>
  <si>
    <t>E14E3</t>
  </si>
  <si>
    <t>E14G10</t>
  </si>
  <si>
    <t>E14G11</t>
  </si>
  <si>
    <t>E15A11</t>
  </si>
  <si>
    <t>E15A2</t>
  </si>
  <si>
    <t>E15E12</t>
  </si>
  <si>
    <t>E15E2</t>
  </si>
  <si>
    <t>E15G5</t>
  </si>
  <si>
    <t>E16A12</t>
  </si>
  <si>
    <t>E16A9</t>
  </si>
  <si>
    <t>E16C7</t>
  </si>
  <si>
    <t>E16G9</t>
  </si>
  <si>
    <t>E17A2</t>
  </si>
  <si>
    <t>E17C12</t>
  </si>
  <si>
    <t>E17G3</t>
  </si>
  <si>
    <t>E18C10</t>
  </si>
  <si>
    <t>E18C3</t>
  </si>
  <si>
    <t>E18C7</t>
  </si>
  <si>
    <t>E18C8</t>
  </si>
  <si>
    <t>E19C7</t>
  </si>
  <si>
    <t>E19E12</t>
  </si>
  <si>
    <t>E19E7</t>
  </si>
  <si>
    <t>E20A8</t>
  </si>
  <si>
    <t>E20A9</t>
  </si>
  <si>
    <t>E20C1</t>
  </si>
  <si>
    <t>E20C2</t>
  </si>
  <si>
    <t>E20E5</t>
  </si>
  <si>
    <t>E20G5</t>
  </si>
  <si>
    <t>E20G6</t>
  </si>
  <si>
    <t>E22A7</t>
  </si>
  <si>
    <t>E23C6</t>
  </si>
  <si>
    <t>E23G1</t>
  </si>
  <si>
    <t>E23G7</t>
  </si>
  <si>
    <t>E24A12</t>
  </si>
  <si>
    <t>E24A5</t>
  </si>
  <si>
    <t>E24A6</t>
  </si>
  <si>
    <t>E24C10</t>
  </si>
  <si>
    <t>E24E9</t>
  </si>
  <si>
    <t>E24G3</t>
  </si>
  <si>
    <t>E26G9</t>
  </si>
  <si>
    <t>E5E6</t>
  </si>
  <si>
    <t>E6A11</t>
  </si>
  <si>
    <t>E6C2</t>
  </si>
  <si>
    <t>E6C8</t>
  </si>
  <si>
    <t>E6E11</t>
  </si>
  <si>
    <t>E6E7</t>
  </si>
  <si>
    <t>E7A5</t>
  </si>
  <si>
    <t>E7C12</t>
  </si>
  <si>
    <t>E7G10</t>
  </si>
  <si>
    <t>E7G8</t>
  </si>
  <si>
    <t>E8A10</t>
  </si>
  <si>
    <t>E8E1</t>
  </si>
  <si>
    <t>E8G11</t>
  </si>
  <si>
    <t>E8G8</t>
  </si>
  <si>
    <t>E9A7</t>
  </si>
  <si>
    <t>E9C4</t>
  </si>
  <si>
    <t>E9E4</t>
  </si>
  <si>
    <t>G1L7</t>
  </si>
  <si>
    <t>MGF</t>
  </si>
  <si>
    <t>WNT1</t>
  </si>
  <si>
    <t>ctg325</t>
  </si>
  <si>
    <t>Tigrinum_MiSeq_10_9_17</t>
  </si>
  <si>
    <t>Tigrinum_MiSeq_3_15_17, Tigrinum_MiSeq_3_3_17</t>
  </si>
  <si>
    <t>Tigrinum_MiSeq_Feb_2016_1, Tigrinum_MiSeq_Feb_2016_2, Tigrinum_MiSeq_Feb_2016_3</t>
  </si>
  <si>
    <t>Tigrinum_MiSeq_10_9_17, Tigrinum_MiSeq_3_15_17, Tigrinum_MiSeq_3_3_17</t>
  </si>
  <si>
    <t>Tigrinum_MiSeq_3_15_17, Tigrinum_MiSeq_3_3_17, Tigrinum_MiSeq_Feb_2016_1, Tigrinum_MiSeq_Feb_2016_2, Tigrinum_MiSeq_Feb_2016_3</t>
  </si>
  <si>
    <t>Tigrinum_MiSeq_January_2015</t>
  </si>
  <si>
    <t>DRL</t>
  </si>
  <si>
    <t>OUT356</t>
  </si>
  <si>
    <t>OUT366</t>
  </si>
  <si>
    <t>SCW027</t>
  </si>
  <si>
    <t>SCW028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</si>
</sst>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83"/>
  <sheetViews>
    <sheetView tabSelected="1" workbookViewId="0">
      <selection activeCell="C16" sqref="C16"/>
    </sheetView>
  </sheetViews>
  <sheetFormatPr baseColWidth="10" defaultRowHeight="16" x14ac:dyDescent="0.2"/>
  <cols>
    <col min="1" max="1" width="13.33203125" style="1" customWidth="1"/>
    <col min="2" max="2" width="48.83203125" style="1" customWidth="1"/>
    <col min="3" max="16384" width="10.83203125" style="1"/>
  </cols>
  <sheetData>
    <row r="1" spans="1:9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</row>
    <row r="2" spans="1:96" x14ac:dyDescent="0.2">
      <c r="A2" s="1">
        <v>58</v>
      </c>
      <c r="B2" s="1" t="s">
        <v>96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</row>
    <row r="3" spans="1:96" x14ac:dyDescent="0.2">
      <c r="A3" s="1">
        <v>59</v>
      </c>
      <c r="B3" s="1" t="s">
        <v>96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</row>
    <row r="4" spans="1:96" x14ac:dyDescent="0.2">
      <c r="A4" s="1">
        <v>1299</v>
      </c>
      <c r="B4" s="1" t="s">
        <v>96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</row>
    <row r="5" spans="1:96" x14ac:dyDescent="0.2">
      <c r="A5" s="1">
        <v>1319</v>
      </c>
      <c r="B5" s="1" t="s">
        <v>96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</row>
    <row r="6" spans="1:96" x14ac:dyDescent="0.2">
      <c r="A6" s="1">
        <v>1531</v>
      </c>
      <c r="B6" s="1" t="s">
        <v>96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</row>
    <row r="7" spans="1:96" x14ac:dyDescent="0.2">
      <c r="A7" s="1">
        <v>1536</v>
      </c>
      <c r="B7" s="1" t="s">
        <v>96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</row>
    <row r="8" spans="1:96" x14ac:dyDescent="0.2">
      <c r="A8" s="1">
        <v>1688</v>
      </c>
      <c r="B8" s="1" t="s">
        <v>96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</row>
    <row r="9" spans="1:96" x14ac:dyDescent="0.2">
      <c r="A9" s="1">
        <v>1838</v>
      </c>
      <c r="B9" s="1" t="s">
        <v>96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</row>
    <row r="10" spans="1:96" x14ac:dyDescent="0.2">
      <c r="A10" s="1">
        <v>1841</v>
      </c>
      <c r="B10" s="1" t="s">
        <v>96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</row>
    <row r="11" spans="1:96" x14ac:dyDescent="0.2">
      <c r="A11" s="1">
        <v>1850</v>
      </c>
      <c r="B11" s="1" t="s">
        <v>96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</row>
    <row r="12" spans="1:96" x14ac:dyDescent="0.2">
      <c r="A12" s="1">
        <v>1950</v>
      </c>
      <c r="B12" s="1" t="s">
        <v>96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</row>
    <row r="13" spans="1:96" x14ac:dyDescent="0.2">
      <c r="A13" s="1">
        <v>1951</v>
      </c>
      <c r="B13" s="1" t="s">
        <v>96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</row>
    <row r="14" spans="1:96" x14ac:dyDescent="0.2">
      <c r="A14" s="1">
        <v>1956</v>
      </c>
      <c r="B14" s="1" t="s">
        <v>96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</row>
    <row r="15" spans="1:96" x14ac:dyDescent="0.2">
      <c r="A15" s="1">
        <v>1972</v>
      </c>
      <c r="B15" s="1" t="s">
        <v>96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</row>
    <row r="16" spans="1:96" x14ac:dyDescent="0.2">
      <c r="A16" s="1">
        <v>2496</v>
      </c>
      <c r="B16" s="1" t="s">
        <v>96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</row>
    <row r="17" spans="1:96" x14ac:dyDescent="0.2">
      <c r="A17" s="1">
        <v>2497</v>
      </c>
      <c r="B17" s="1" t="s">
        <v>96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</row>
    <row r="18" spans="1:96" x14ac:dyDescent="0.2">
      <c r="A18" s="1">
        <v>2504</v>
      </c>
      <c r="B18" s="1" t="s">
        <v>96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</row>
    <row r="19" spans="1:96" x14ac:dyDescent="0.2">
      <c r="A19" s="1">
        <v>2505</v>
      </c>
      <c r="B19" s="1" t="s">
        <v>96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</row>
    <row r="20" spans="1:96" x14ac:dyDescent="0.2">
      <c r="A20" s="1">
        <v>2507</v>
      </c>
      <c r="B20" s="1" t="s">
        <v>96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</row>
    <row r="21" spans="1:96" x14ac:dyDescent="0.2">
      <c r="A21" s="1">
        <v>2579</v>
      </c>
      <c r="B21" s="1" t="s">
        <v>96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</row>
    <row r="22" spans="1:96" x14ac:dyDescent="0.2">
      <c r="A22" s="1">
        <v>2587</v>
      </c>
      <c r="B22" s="1" t="s">
        <v>96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</row>
    <row r="23" spans="1:96" x14ac:dyDescent="0.2">
      <c r="A23" s="1">
        <v>2629</v>
      </c>
      <c r="B23" s="1" t="s">
        <v>96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</row>
    <row r="24" spans="1:96" x14ac:dyDescent="0.2">
      <c r="A24" s="1">
        <v>2660</v>
      </c>
      <c r="B24" s="1" t="s">
        <v>96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</row>
    <row r="25" spans="1:96" x14ac:dyDescent="0.2">
      <c r="A25" s="1">
        <v>2663</v>
      </c>
      <c r="B25" s="1" t="s">
        <v>96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</row>
    <row r="26" spans="1:96" x14ac:dyDescent="0.2">
      <c r="A26" s="1">
        <v>2765</v>
      </c>
      <c r="B26" s="1" t="s">
        <v>96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</row>
    <row r="27" spans="1:96" x14ac:dyDescent="0.2">
      <c r="A27" s="1">
        <v>2767</v>
      </c>
      <c r="B27" s="1" t="s">
        <v>96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</row>
    <row r="28" spans="1:96" x14ac:dyDescent="0.2">
      <c r="A28" s="1">
        <v>2768</v>
      </c>
      <c r="B28" s="1" t="s">
        <v>96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</row>
    <row r="29" spans="1:96" x14ac:dyDescent="0.2">
      <c r="A29" s="1">
        <v>2780</v>
      </c>
      <c r="B29" s="1" t="s">
        <v>96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</row>
    <row r="30" spans="1:96" x14ac:dyDescent="0.2">
      <c r="A30" s="1">
        <v>2782</v>
      </c>
      <c r="B30" s="1" t="s">
        <v>96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</row>
    <row r="31" spans="1:96" x14ac:dyDescent="0.2">
      <c r="A31" s="1">
        <v>2783</v>
      </c>
      <c r="B31" s="1" t="s">
        <v>96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</row>
    <row r="32" spans="1:96" x14ac:dyDescent="0.2">
      <c r="A32" s="1">
        <v>2816</v>
      </c>
      <c r="B32" s="1" t="s">
        <v>96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</row>
    <row r="33" spans="1:96" x14ac:dyDescent="0.2">
      <c r="A33" s="1">
        <v>2822</v>
      </c>
      <c r="B33" s="1" t="s">
        <v>96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</row>
    <row r="34" spans="1:96" x14ac:dyDescent="0.2">
      <c r="A34" s="1">
        <v>2826</v>
      </c>
      <c r="B34" s="1" t="s">
        <v>96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</row>
    <row r="35" spans="1:96" x14ac:dyDescent="0.2">
      <c r="A35" s="1">
        <v>2838</v>
      </c>
      <c r="B35" s="1" t="s">
        <v>96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</row>
    <row r="36" spans="1:96" x14ac:dyDescent="0.2">
      <c r="A36" s="1">
        <v>2845</v>
      </c>
      <c r="B36" s="1" t="s">
        <v>96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</row>
    <row r="37" spans="1:96" x14ac:dyDescent="0.2">
      <c r="A37" s="1">
        <v>2849</v>
      </c>
      <c r="B37" s="1" t="s">
        <v>96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</row>
    <row r="38" spans="1:96" x14ac:dyDescent="0.2">
      <c r="A38" s="1">
        <v>2850</v>
      </c>
      <c r="B38" s="1" t="s">
        <v>96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</row>
    <row r="39" spans="1:96" x14ac:dyDescent="0.2">
      <c r="A39" s="1">
        <v>2851</v>
      </c>
      <c r="B39" s="1" t="s">
        <v>96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</row>
    <row r="40" spans="1:96" x14ac:dyDescent="0.2">
      <c r="A40" s="1">
        <v>2856</v>
      </c>
      <c r="B40" s="1" t="s">
        <v>96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</row>
    <row r="41" spans="1:96" x14ac:dyDescent="0.2">
      <c r="A41" s="1">
        <v>2872</v>
      </c>
      <c r="B41" s="1" t="s">
        <v>96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</row>
    <row r="42" spans="1:96" x14ac:dyDescent="0.2">
      <c r="A42" s="1">
        <v>2873</v>
      </c>
      <c r="B42" s="1" t="s">
        <v>96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</row>
    <row r="43" spans="1:96" x14ac:dyDescent="0.2">
      <c r="A43" s="1">
        <v>2880</v>
      </c>
      <c r="B43" s="1" t="s">
        <v>96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</row>
    <row r="44" spans="1:96" x14ac:dyDescent="0.2">
      <c r="A44" s="1">
        <v>2882</v>
      </c>
      <c r="B44" s="1" t="s">
        <v>96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</row>
    <row r="45" spans="1:96" x14ac:dyDescent="0.2">
      <c r="A45" s="1">
        <v>2883</v>
      </c>
      <c r="B45" s="1" t="s">
        <v>96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</row>
    <row r="46" spans="1:96" x14ac:dyDescent="0.2">
      <c r="A46" s="1">
        <v>2884</v>
      </c>
      <c r="B46" s="1" t="s">
        <v>96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</row>
    <row r="47" spans="1:96" x14ac:dyDescent="0.2">
      <c r="A47" s="1">
        <v>2891</v>
      </c>
      <c r="B47" s="1" t="s">
        <v>96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</row>
    <row r="48" spans="1:96" x14ac:dyDescent="0.2">
      <c r="A48" s="1">
        <v>2892</v>
      </c>
      <c r="B48" s="1" t="s">
        <v>96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</row>
    <row r="49" spans="1:96" x14ac:dyDescent="0.2">
      <c r="A49" s="1">
        <v>2893</v>
      </c>
      <c r="B49" s="1" t="s">
        <v>96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</row>
    <row r="50" spans="1:96" x14ac:dyDescent="0.2">
      <c r="A50" s="1">
        <v>2894</v>
      </c>
      <c r="B50" s="1" t="s">
        <v>96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</row>
    <row r="51" spans="1:96" x14ac:dyDescent="0.2">
      <c r="A51" s="1">
        <v>2903</v>
      </c>
      <c r="B51" s="1" t="s">
        <v>96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</row>
    <row r="52" spans="1:96" x14ac:dyDescent="0.2">
      <c r="A52" s="1">
        <v>2913</v>
      </c>
      <c r="B52" s="1" t="s">
        <v>96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</row>
    <row r="53" spans="1:96" x14ac:dyDescent="0.2">
      <c r="A53" s="1">
        <v>2916</v>
      </c>
      <c r="B53" s="1" t="s">
        <v>96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</row>
    <row r="54" spans="1:96" x14ac:dyDescent="0.2">
      <c r="A54" s="1">
        <v>2917</v>
      </c>
      <c r="B54" s="1" t="s">
        <v>96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</row>
    <row r="55" spans="1:96" x14ac:dyDescent="0.2">
      <c r="A55" s="1">
        <v>2919</v>
      </c>
      <c r="B55" s="1" t="s">
        <v>96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</row>
    <row r="56" spans="1:96" x14ac:dyDescent="0.2">
      <c r="A56" s="1">
        <v>2926</v>
      </c>
      <c r="B56" s="1" t="s">
        <v>96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</row>
    <row r="57" spans="1:96" x14ac:dyDescent="0.2">
      <c r="A57" s="1">
        <v>2941</v>
      </c>
      <c r="B57" s="1" t="s">
        <v>96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</row>
    <row r="58" spans="1:96" x14ac:dyDescent="0.2">
      <c r="A58" s="1">
        <v>2942</v>
      </c>
      <c r="B58" s="1" t="s">
        <v>96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</row>
    <row r="59" spans="1:96" x14ac:dyDescent="0.2">
      <c r="A59" s="1">
        <v>3030</v>
      </c>
      <c r="B59" s="1" t="s">
        <v>96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</row>
    <row r="60" spans="1:96" x14ac:dyDescent="0.2">
      <c r="A60" s="1">
        <v>3033</v>
      </c>
      <c r="B60" s="1" t="s">
        <v>96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</row>
    <row r="61" spans="1:96" x14ac:dyDescent="0.2">
      <c r="A61" s="1">
        <v>3037</v>
      </c>
      <c r="B61" s="1" t="s">
        <v>96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</row>
    <row r="62" spans="1:96" x14ac:dyDescent="0.2">
      <c r="A62" s="1">
        <v>3040</v>
      </c>
      <c r="B62" s="1" t="s">
        <v>96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</row>
    <row r="63" spans="1:96" x14ac:dyDescent="0.2">
      <c r="A63" s="1">
        <v>3046</v>
      </c>
      <c r="B63" s="1" t="s">
        <v>96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</row>
    <row r="64" spans="1:96" x14ac:dyDescent="0.2">
      <c r="A64" s="1">
        <v>3049</v>
      </c>
      <c r="B64" s="1" t="s">
        <v>96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</row>
    <row r="65" spans="1:96" x14ac:dyDescent="0.2">
      <c r="A65" s="1">
        <v>3057</v>
      </c>
      <c r="B65" s="1" t="s">
        <v>96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</row>
    <row r="66" spans="1:96" x14ac:dyDescent="0.2">
      <c r="A66" s="1">
        <v>3068</v>
      </c>
      <c r="B66" s="1" t="s">
        <v>96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</row>
    <row r="67" spans="1:96" x14ac:dyDescent="0.2">
      <c r="A67" s="1">
        <v>3070</v>
      </c>
      <c r="B67" s="1" t="s">
        <v>96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</row>
    <row r="68" spans="1:96" x14ac:dyDescent="0.2">
      <c r="A68" s="1">
        <v>3077</v>
      </c>
      <c r="B68" s="1" t="s">
        <v>96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</row>
    <row r="69" spans="1:96" x14ac:dyDescent="0.2">
      <c r="A69" s="1">
        <v>3078</v>
      </c>
      <c r="B69" s="1" t="s">
        <v>96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</row>
    <row r="70" spans="1:96" x14ac:dyDescent="0.2">
      <c r="A70" s="1">
        <v>3081</v>
      </c>
      <c r="B70" s="1" t="s">
        <v>96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</row>
    <row r="71" spans="1:96" x14ac:dyDescent="0.2">
      <c r="A71" s="1">
        <v>3086</v>
      </c>
      <c r="B71" s="1" t="s">
        <v>96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</row>
    <row r="72" spans="1:96" x14ac:dyDescent="0.2">
      <c r="A72" s="1">
        <v>3088</v>
      </c>
      <c r="B72" s="1" t="s">
        <v>96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</row>
    <row r="73" spans="1:96" x14ac:dyDescent="0.2">
      <c r="A73" s="1">
        <v>3089</v>
      </c>
      <c r="B73" s="1" t="s">
        <v>96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</row>
    <row r="74" spans="1:96" x14ac:dyDescent="0.2">
      <c r="A74" s="1">
        <v>3099</v>
      </c>
      <c r="B74" s="1" t="s">
        <v>96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</row>
    <row r="75" spans="1:96" x14ac:dyDescent="0.2">
      <c r="A75" s="1">
        <v>3100</v>
      </c>
      <c r="B75" s="1" t="s">
        <v>96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</row>
    <row r="76" spans="1:96" x14ac:dyDescent="0.2">
      <c r="A76" s="1">
        <v>3104</v>
      </c>
      <c r="B76" s="1" t="s">
        <v>96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</row>
    <row r="77" spans="1:96" x14ac:dyDescent="0.2">
      <c r="A77" s="1">
        <v>3116</v>
      </c>
      <c r="B77" s="1" t="s">
        <v>96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</row>
    <row r="78" spans="1:96" x14ac:dyDescent="0.2">
      <c r="A78" s="1">
        <v>3122</v>
      </c>
      <c r="B78" s="1" t="s">
        <v>96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</row>
    <row r="79" spans="1:96" x14ac:dyDescent="0.2">
      <c r="A79" s="1">
        <v>3135</v>
      </c>
      <c r="B79" s="1" t="s">
        <v>96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</row>
    <row r="80" spans="1:96" x14ac:dyDescent="0.2">
      <c r="A80" s="1">
        <v>3136</v>
      </c>
      <c r="B80" s="1" t="s">
        <v>96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</row>
    <row r="81" spans="1:96" x14ac:dyDescent="0.2">
      <c r="A81" s="1">
        <v>3139</v>
      </c>
      <c r="B81" s="1" t="s">
        <v>96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</row>
    <row r="82" spans="1:96" x14ac:dyDescent="0.2">
      <c r="A82" s="1">
        <v>3140</v>
      </c>
      <c r="B82" s="1" t="s">
        <v>96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</row>
    <row r="83" spans="1:96" x14ac:dyDescent="0.2">
      <c r="A83" s="1">
        <v>3167</v>
      </c>
      <c r="B83" s="1" t="s">
        <v>96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</row>
    <row r="84" spans="1:96" x14ac:dyDescent="0.2">
      <c r="A84" s="1">
        <v>3168</v>
      </c>
      <c r="B84" s="1" t="s">
        <v>96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</row>
    <row r="85" spans="1:96" x14ac:dyDescent="0.2">
      <c r="A85" s="1">
        <v>3183</v>
      </c>
      <c r="B85" s="1" t="s">
        <v>96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</row>
    <row r="86" spans="1:96" x14ac:dyDescent="0.2">
      <c r="A86" s="1">
        <v>3184</v>
      </c>
      <c r="B86" s="1" t="s">
        <v>96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</row>
    <row r="87" spans="1:96" x14ac:dyDescent="0.2">
      <c r="A87" s="1">
        <v>3193</v>
      </c>
      <c r="B87" s="1" t="s">
        <v>96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</row>
    <row r="88" spans="1:96" x14ac:dyDescent="0.2">
      <c r="A88" s="1">
        <v>3194</v>
      </c>
      <c r="B88" s="1" t="s">
        <v>96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</row>
    <row r="89" spans="1:96" x14ac:dyDescent="0.2">
      <c r="A89" s="1">
        <v>3221</v>
      </c>
      <c r="B89" s="1" t="s">
        <v>96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</row>
    <row r="90" spans="1:96" x14ac:dyDescent="0.2">
      <c r="A90" s="1">
        <v>3222</v>
      </c>
      <c r="B90" s="1" t="s">
        <v>96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</row>
    <row r="91" spans="1:96" x14ac:dyDescent="0.2">
      <c r="A91" s="1">
        <v>3223</v>
      </c>
      <c r="B91" s="1" t="s">
        <v>96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</row>
    <row r="92" spans="1:96" x14ac:dyDescent="0.2">
      <c r="A92" s="1">
        <v>3224</v>
      </c>
      <c r="B92" s="1" t="s">
        <v>96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</row>
    <row r="93" spans="1:96" x14ac:dyDescent="0.2">
      <c r="A93" s="1" t="s">
        <v>103</v>
      </c>
      <c r="B93" s="1" t="s">
        <v>96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</row>
    <row r="94" spans="1:96" x14ac:dyDescent="0.2">
      <c r="A94" s="1" t="s">
        <v>104</v>
      </c>
      <c r="B94" s="1" t="s">
        <v>96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</row>
    <row r="95" spans="1:96" x14ac:dyDescent="0.2">
      <c r="A95" s="1" t="s">
        <v>105</v>
      </c>
      <c r="B95" s="1" t="s">
        <v>96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</row>
    <row r="96" spans="1:96" x14ac:dyDescent="0.2">
      <c r="A96" s="1" t="s">
        <v>106</v>
      </c>
      <c r="B96" s="1" t="s">
        <v>96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</row>
    <row r="97" spans="1:96" x14ac:dyDescent="0.2">
      <c r="A97" s="1">
        <v>1949</v>
      </c>
      <c r="B97" s="1" t="s">
        <v>99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</row>
    <row r="98" spans="1:96" x14ac:dyDescent="0.2">
      <c r="A98" s="1">
        <v>479</v>
      </c>
      <c r="B98" s="1" t="s">
        <v>97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</row>
    <row r="99" spans="1:96" x14ac:dyDescent="0.2">
      <c r="A99" s="1">
        <v>1524</v>
      </c>
      <c r="B99" s="1" t="s">
        <v>97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</row>
    <row r="100" spans="1:96" x14ac:dyDescent="0.2">
      <c r="A100" s="1">
        <v>1541</v>
      </c>
      <c r="B100" s="1" t="s">
        <v>97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</row>
    <row r="101" spans="1:96" x14ac:dyDescent="0.2">
      <c r="A101" s="1">
        <v>1546</v>
      </c>
      <c r="B101" s="1" t="s">
        <v>97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</row>
    <row r="102" spans="1:96" x14ac:dyDescent="0.2">
      <c r="A102" s="1">
        <v>1547</v>
      </c>
      <c r="B102" s="1" t="s">
        <v>97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</row>
    <row r="103" spans="1:96" x14ac:dyDescent="0.2">
      <c r="A103" s="1">
        <v>1779</v>
      </c>
      <c r="B103" s="1" t="s">
        <v>97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</row>
    <row r="104" spans="1:96" x14ac:dyDescent="0.2">
      <c r="A104" s="1">
        <v>1837</v>
      </c>
      <c r="B104" s="1" t="s">
        <v>97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</row>
    <row r="105" spans="1:96" x14ac:dyDescent="0.2">
      <c r="A105" s="1">
        <v>1842</v>
      </c>
      <c r="B105" s="1" t="s">
        <v>97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</row>
    <row r="106" spans="1:96" x14ac:dyDescent="0.2">
      <c r="A106" s="1">
        <v>1851</v>
      </c>
      <c r="B106" s="1" t="s">
        <v>97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</row>
    <row r="107" spans="1:96" x14ac:dyDescent="0.2">
      <c r="A107" s="1">
        <v>1857</v>
      </c>
      <c r="B107" s="1" t="s">
        <v>97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</row>
    <row r="108" spans="1:96" x14ac:dyDescent="0.2">
      <c r="A108" s="1">
        <v>1863</v>
      </c>
      <c r="B108" s="1" t="s">
        <v>97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</row>
    <row r="109" spans="1:96" x14ac:dyDescent="0.2">
      <c r="A109" s="1">
        <v>1865</v>
      </c>
      <c r="B109" s="1" t="s">
        <v>97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</row>
    <row r="110" spans="1:96" x14ac:dyDescent="0.2">
      <c r="A110" s="1">
        <v>1867</v>
      </c>
      <c r="B110" s="1" t="s">
        <v>97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</row>
    <row r="111" spans="1:96" x14ac:dyDescent="0.2">
      <c r="A111" s="1">
        <v>1868</v>
      </c>
      <c r="B111" s="1" t="s">
        <v>97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</row>
    <row r="112" spans="1:96" x14ac:dyDescent="0.2">
      <c r="A112" s="1">
        <v>1929</v>
      </c>
      <c r="B112" s="1" t="s">
        <v>97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</row>
    <row r="113" spans="1:96" x14ac:dyDescent="0.2">
      <c r="A113" s="1">
        <v>1977</v>
      </c>
      <c r="B113" s="1" t="s">
        <v>97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</row>
    <row r="114" spans="1:96" x14ac:dyDescent="0.2">
      <c r="A114" s="1">
        <v>1983</v>
      </c>
      <c r="B114" s="1" t="s">
        <v>97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</row>
    <row r="115" spans="1:96" x14ac:dyDescent="0.2">
      <c r="A115" s="1">
        <v>2483</v>
      </c>
      <c r="B115" s="1" t="s">
        <v>97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</row>
    <row r="116" spans="1:96" x14ac:dyDescent="0.2">
      <c r="A116" s="1">
        <v>2561</v>
      </c>
      <c r="B116" s="1" t="s">
        <v>97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</row>
    <row r="117" spans="1:96" x14ac:dyDescent="0.2">
      <c r="A117" s="1">
        <v>2578</v>
      </c>
      <c r="B117" s="1" t="s">
        <v>97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</row>
    <row r="118" spans="1:96" x14ac:dyDescent="0.2">
      <c r="A118" s="1">
        <v>2580</v>
      </c>
      <c r="B118" s="1" t="s">
        <v>97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</row>
    <row r="119" spans="1:96" x14ac:dyDescent="0.2">
      <c r="A119" s="1">
        <v>2585</v>
      </c>
      <c r="B119" s="1" t="s">
        <v>97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</row>
    <row r="120" spans="1:96" x14ac:dyDescent="0.2">
      <c r="A120" s="1">
        <v>2626</v>
      </c>
      <c r="B120" s="1" t="s">
        <v>97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</row>
    <row r="121" spans="1:96" x14ac:dyDescent="0.2">
      <c r="A121" s="1">
        <v>2668</v>
      </c>
      <c r="B121" s="1" t="s">
        <v>97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</row>
    <row r="122" spans="1:96" x14ac:dyDescent="0.2">
      <c r="A122" s="1">
        <v>2750</v>
      </c>
      <c r="B122" s="1" t="s">
        <v>97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</row>
    <row r="123" spans="1:96" x14ac:dyDescent="0.2">
      <c r="A123" s="1">
        <v>2766</v>
      </c>
      <c r="B123" s="1" t="s">
        <v>97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</row>
    <row r="124" spans="1:96" x14ac:dyDescent="0.2">
      <c r="A124" s="1">
        <v>2781</v>
      </c>
      <c r="B124" s="1" t="s">
        <v>97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</row>
    <row r="125" spans="1:96" x14ac:dyDescent="0.2">
      <c r="A125" s="1">
        <v>2794</v>
      </c>
      <c r="B125" s="1" t="s">
        <v>97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</row>
    <row r="126" spans="1:96" x14ac:dyDescent="0.2">
      <c r="A126" s="1">
        <v>2795</v>
      </c>
      <c r="B126" s="1" t="s">
        <v>97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</row>
    <row r="127" spans="1:96" x14ac:dyDescent="0.2">
      <c r="A127" s="1">
        <v>2799</v>
      </c>
      <c r="B127" s="1" t="s">
        <v>97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</row>
    <row r="128" spans="1:96" x14ac:dyDescent="0.2">
      <c r="A128" s="1">
        <v>2807</v>
      </c>
      <c r="B128" s="1" t="s">
        <v>97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</row>
    <row r="129" spans="1:96" x14ac:dyDescent="0.2">
      <c r="A129" s="1">
        <v>2817</v>
      </c>
      <c r="B129" s="1" t="s">
        <v>97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1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</row>
    <row r="130" spans="1:96" x14ac:dyDescent="0.2">
      <c r="A130" s="1">
        <v>2828</v>
      </c>
      <c r="B130" s="1" t="s">
        <v>97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</row>
    <row r="131" spans="1:96" x14ac:dyDescent="0.2">
      <c r="A131" s="1">
        <v>2833</v>
      </c>
      <c r="B131" s="1" t="s">
        <v>97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</row>
    <row r="132" spans="1:96" x14ac:dyDescent="0.2">
      <c r="A132" s="1">
        <v>2836</v>
      </c>
      <c r="B132" s="1" t="s">
        <v>97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</row>
    <row r="133" spans="1:96" x14ac:dyDescent="0.2">
      <c r="A133" s="1">
        <v>2837</v>
      </c>
      <c r="B133" s="1" t="s">
        <v>97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</row>
    <row r="134" spans="1:96" x14ac:dyDescent="0.2">
      <c r="A134" s="1">
        <v>2840</v>
      </c>
      <c r="B134" s="1" t="s">
        <v>97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</row>
    <row r="135" spans="1:96" x14ac:dyDescent="0.2">
      <c r="A135" s="1">
        <v>2842</v>
      </c>
      <c r="B135" s="1" t="s">
        <v>97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</row>
    <row r="136" spans="1:96" x14ac:dyDescent="0.2">
      <c r="A136" s="1">
        <v>2848</v>
      </c>
      <c r="B136" s="1" t="s">
        <v>97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</row>
    <row r="137" spans="1:96" x14ac:dyDescent="0.2">
      <c r="A137" s="1">
        <v>2854</v>
      </c>
      <c r="B137" s="1" t="s">
        <v>97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1</v>
      </c>
      <c r="CQ137" s="1">
        <v>1</v>
      </c>
      <c r="CR137" s="1">
        <v>1</v>
      </c>
    </row>
    <row r="138" spans="1:96" x14ac:dyDescent="0.2">
      <c r="A138" s="1">
        <v>2855</v>
      </c>
      <c r="B138" s="1" t="s">
        <v>97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1">
        <v>1</v>
      </c>
    </row>
    <row r="139" spans="1:96" x14ac:dyDescent="0.2">
      <c r="A139" s="1">
        <v>2857</v>
      </c>
      <c r="B139" s="1" t="s">
        <v>97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</v>
      </c>
      <c r="CF139" s="1">
        <v>1</v>
      </c>
      <c r="CG139" s="1">
        <v>1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1</v>
      </c>
      <c r="CO139" s="1">
        <v>1</v>
      </c>
      <c r="CP139" s="1">
        <v>1</v>
      </c>
      <c r="CQ139" s="1">
        <v>1</v>
      </c>
      <c r="CR139" s="1">
        <v>1</v>
      </c>
    </row>
    <row r="140" spans="1:96" x14ac:dyDescent="0.2">
      <c r="A140" s="1">
        <v>2861</v>
      </c>
      <c r="B140" s="1" t="s">
        <v>97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1</v>
      </c>
      <c r="CG140" s="1">
        <v>1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</row>
    <row r="141" spans="1:96" x14ac:dyDescent="0.2">
      <c r="A141" s="1">
        <v>2868</v>
      </c>
      <c r="B141" s="1" t="s">
        <v>97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</row>
    <row r="142" spans="1:96" x14ac:dyDescent="0.2">
      <c r="A142" s="1">
        <v>2876</v>
      </c>
      <c r="B142" s="1" t="s">
        <v>97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</row>
    <row r="143" spans="1:96" x14ac:dyDescent="0.2">
      <c r="A143" s="1">
        <v>2877</v>
      </c>
      <c r="B143" s="1" t="s">
        <v>97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</row>
    <row r="144" spans="1:96" x14ac:dyDescent="0.2">
      <c r="A144" s="1">
        <v>2881</v>
      </c>
      <c r="B144" s="1" t="s">
        <v>97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</row>
    <row r="145" spans="1:96" x14ac:dyDescent="0.2">
      <c r="A145" s="1">
        <v>2902</v>
      </c>
      <c r="B145" s="1" t="s">
        <v>97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</row>
    <row r="146" spans="1:96" x14ac:dyDescent="0.2">
      <c r="A146" s="1">
        <v>2924</v>
      </c>
      <c r="B146" s="1" t="s">
        <v>97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1</v>
      </c>
      <c r="CF146" s="1">
        <v>1</v>
      </c>
      <c r="CG146" s="1">
        <v>1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</row>
    <row r="147" spans="1:96" x14ac:dyDescent="0.2">
      <c r="A147" s="1">
        <v>2931</v>
      </c>
      <c r="B147" s="1" t="s">
        <v>97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1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</row>
    <row r="148" spans="1:96" x14ac:dyDescent="0.2">
      <c r="A148" s="1">
        <v>2932</v>
      </c>
      <c r="B148" s="1" t="s">
        <v>97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1</v>
      </c>
      <c r="CQ148" s="1">
        <v>1</v>
      </c>
      <c r="CR148" s="1">
        <v>1</v>
      </c>
    </row>
    <row r="149" spans="1:96" x14ac:dyDescent="0.2">
      <c r="A149" s="1">
        <v>2995</v>
      </c>
      <c r="B149" s="1" t="s">
        <v>97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1</v>
      </c>
      <c r="CQ149" s="1">
        <v>1</v>
      </c>
      <c r="CR149" s="1">
        <v>1</v>
      </c>
    </row>
    <row r="150" spans="1:96" x14ac:dyDescent="0.2">
      <c r="A150" s="1">
        <v>3023</v>
      </c>
      <c r="B150" s="1" t="s">
        <v>97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1">
        <v>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</row>
    <row r="151" spans="1:96" x14ac:dyDescent="0.2">
      <c r="A151" s="1">
        <v>3029</v>
      </c>
      <c r="B151" s="1" t="s">
        <v>97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1">
        <v>1</v>
      </c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</row>
    <row r="152" spans="1:96" x14ac:dyDescent="0.2">
      <c r="A152" s="1">
        <v>3031</v>
      </c>
      <c r="B152" s="1" t="s">
        <v>97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</row>
    <row r="153" spans="1:96" x14ac:dyDescent="0.2">
      <c r="A153" s="1">
        <v>3032</v>
      </c>
      <c r="B153" s="1" t="s">
        <v>97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</row>
    <row r="154" spans="1:96" x14ac:dyDescent="0.2">
      <c r="A154" s="1">
        <v>3041</v>
      </c>
      <c r="B154" s="1" t="s">
        <v>97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1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</row>
    <row r="155" spans="1:96" x14ac:dyDescent="0.2">
      <c r="A155" s="1">
        <v>3045</v>
      </c>
      <c r="B155" s="1" t="s">
        <v>97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1</v>
      </c>
      <c r="CA155" s="1">
        <v>1</v>
      </c>
      <c r="CB155" s="1">
        <v>1</v>
      </c>
      <c r="CC155" s="1">
        <v>1</v>
      </c>
      <c r="CD155" s="1">
        <v>1</v>
      </c>
      <c r="CE155" s="1">
        <v>1</v>
      </c>
      <c r="CF155" s="1">
        <v>1</v>
      </c>
      <c r="CG155" s="1">
        <v>1</v>
      </c>
      <c r="CH155" s="1">
        <v>1</v>
      </c>
      <c r="CI155" s="1">
        <v>1</v>
      </c>
      <c r="CJ155" s="1">
        <v>1</v>
      </c>
      <c r="CK155" s="1">
        <v>1</v>
      </c>
      <c r="CL155" s="1">
        <v>1</v>
      </c>
      <c r="CM155" s="1">
        <v>1</v>
      </c>
      <c r="CN155" s="1">
        <v>1</v>
      </c>
      <c r="CO155" s="1">
        <v>1</v>
      </c>
      <c r="CP155" s="1">
        <v>1</v>
      </c>
      <c r="CQ155" s="1">
        <v>1</v>
      </c>
      <c r="CR155" s="1">
        <v>1</v>
      </c>
    </row>
    <row r="156" spans="1:96" x14ac:dyDescent="0.2">
      <c r="A156" s="1">
        <v>3054</v>
      </c>
      <c r="B156" s="1" t="s">
        <v>97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1</v>
      </c>
      <c r="CC156" s="1">
        <v>1</v>
      </c>
      <c r="CD156" s="1">
        <v>1</v>
      </c>
      <c r="CE156" s="1">
        <v>1</v>
      </c>
      <c r="CF156" s="1">
        <v>1</v>
      </c>
      <c r="CG156" s="1">
        <v>1</v>
      </c>
      <c r="CH156" s="1">
        <v>1</v>
      </c>
      <c r="CI156" s="1">
        <v>1</v>
      </c>
      <c r="CJ156" s="1">
        <v>1</v>
      </c>
      <c r="CK156" s="1">
        <v>1</v>
      </c>
      <c r="CL156" s="1">
        <v>1</v>
      </c>
      <c r="CM156" s="1">
        <v>1</v>
      </c>
      <c r="CN156" s="1">
        <v>1</v>
      </c>
      <c r="CO156" s="1">
        <v>1</v>
      </c>
      <c r="CP156" s="1">
        <v>1</v>
      </c>
      <c r="CQ156" s="1">
        <v>1</v>
      </c>
      <c r="CR156" s="1">
        <v>1</v>
      </c>
    </row>
    <row r="157" spans="1:96" x14ac:dyDescent="0.2">
      <c r="A157" s="1">
        <v>3055</v>
      </c>
      <c r="B157" s="1" t="s">
        <v>97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1</v>
      </c>
      <c r="CN157" s="1">
        <v>1</v>
      </c>
      <c r="CO157" s="1">
        <v>1</v>
      </c>
      <c r="CP157" s="1">
        <v>1</v>
      </c>
      <c r="CQ157" s="1">
        <v>1</v>
      </c>
      <c r="CR157" s="1">
        <v>1</v>
      </c>
    </row>
    <row r="158" spans="1:96" x14ac:dyDescent="0.2">
      <c r="A158" s="1">
        <v>3056</v>
      </c>
      <c r="B158" s="1" t="s">
        <v>97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1</v>
      </c>
      <c r="CF158" s="1">
        <v>1</v>
      </c>
      <c r="CG158" s="1">
        <v>1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1</v>
      </c>
      <c r="CQ158" s="1">
        <v>1</v>
      </c>
      <c r="CR158" s="1">
        <v>1</v>
      </c>
    </row>
    <row r="159" spans="1:96" x14ac:dyDescent="0.2">
      <c r="A159" s="1">
        <v>3058</v>
      </c>
      <c r="B159" s="1" t="s">
        <v>97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1</v>
      </c>
      <c r="BR159" s="1">
        <v>1</v>
      </c>
      <c r="BS159" s="1">
        <v>1</v>
      </c>
      <c r="BT159" s="1">
        <v>1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  <c r="BZ159" s="1">
        <v>1</v>
      </c>
      <c r="CA159" s="1">
        <v>1</v>
      </c>
      <c r="CB159" s="1">
        <v>1</v>
      </c>
      <c r="CC159" s="1">
        <v>1</v>
      </c>
      <c r="CD159" s="1">
        <v>1</v>
      </c>
      <c r="CE159" s="1">
        <v>1</v>
      </c>
      <c r="CF159" s="1">
        <v>1</v>
      </c>
      <c r="CG159" s="1">
        <v>1</v>
      </c>
      <c r="CH159" s="1">
        <v>1</v>
      </c>
      <c r="CI159" s="1">
        <v>1</v>
      </c>
      <c r="CJ159" s="1">
        <v>1</v>
      </c>
      <c r="CK159" s="1">
        <v>1</v>
      </c>
      <c r="CL159" s="1">
        <v>1</v>
      </c>
      <c r="CM159" s="1">
        <v>1</v>
      </c>
      <c r="CN159" s="1">
        <v>1</v>
      </c>
      <c r="CO159" s="1">
        <v>1</v>
      </c>
      <c r="CP159" s="1">
        <v>1</v>
      </c>
      <c r="CQ159" s="1">
        <v>1</v>
      </c>
      <c r="CR159" s="1">
        <v>1</v>
      </c>
    </row>
    <row r="160" spans="1:96" x14ac:dyDescent="0.2">
      <c r="A160" s="1">
        <v>3061</v>
      </c>
      <c r="B160" s="1" t="s">
        <v>97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  <c r="BC160" s="1">
        <v>1</v>
      </c>
      <c r="BD160" s="1">
        <v>1</v>
      </c>
      <c r="BE160" s="1">
        <v>1</v>
      </c>
      <c r="BF160" s="1">
        <v>1</v>
      </c>
      <c r="BG160" s="1">
        <v>1</v>
      </c>
      <c r="BH160" s="1">
        <v>1</v>
      </c>
      <c r="BI160" s="1">
        <v>1</v>
      </c>
      <c r="BJ160" s="1">
        <v>1</v>
      </c>
      <c r="BK160" s="1">
        <v>1</v>
      </c>
      <c r="BL160" s="1">
        <v>1</v>
      </c>
      <c r="BM160" s="1">
        <v>1</v>
      </c>
      <c r="BN160" s="1">
        <v>1</v>
      </c>
      <c r="BO160" s="1">
        <v>1</v>
      </c>
      <c r="BP160" s="1">
        <v>1</v>
      </c>
      <c r="BQ160" s="1">
        <v>1</v>
      </c>
      <c r="BR160" s="1">
        <v>1</v>
      </c>
      <c r="BS160" s="1">
        <v>1</v>
      </c>
      <c r="BT160" s="1">
        <v>1</v>
      </c>
      <c r="BU160" s="1">
        <v>1</v>
      </c>
      <c r="BV160" s="1">
        <v>1</v>
      </c>
      <c r="BW160" s="1">
        <v>1</v>
      </c>
      <c r="BX160" s="1">
        <v>1</v>
      </c>
      <c r="BY160" s="1">
        <v>1</v>
      </c>
      <c r="BZ160" s="1">
        <v>1</v>
      </c>
      <c r="CA160" s="1">
        <v>1</v>
      </c>
      <c r="CB160" s="1">
        <v>1</v>
      </c>
      <c r="CC160" s="1">
        <v>1</v>
      </c>
      <c r="CD160" s="1">
        <v>1</v>
      </c>
      <c r="CE160" s="1">
        <v>1</v>
      </c>
      <c r="CF160" s="1">
        <v>1</v>
      </c>
      <c r="CG160" s="1">
        <v>1</v>
      </c>
      <c r="CH160" s="1">
        <v>1</v>
      </c>
      <c r="CI160" s="1">
        <v>1</v>
      </c>
      <c r="CJ160" s="1">
        <v>1</v>
      </c>
      <c r="CK160" s="1">
        <v>1</v>
      </c>
      <c r="CL160" s="1">
        <v>1</v>
      </c>
      <c r="CM160" s="1">
        <v>1</v>
      </c>
      <c r="CN160" s="1">
        <v>1</v>
      </c>
      <c r="CO160" s="1">
        <v>1</v>
      </c>
      <c r="CP160" s="1">
        <v>1</v>
      </c>
      <c r="CQ160" s="1">
        <v>1</v>
      </c>
      <c r="CR160" s="1">
        <v>1</v>
      </c>
    </row>
    <row r="161" spans="1:96" x14ac:dyDescent="0.2">
      <c r="A161" s="1">
        <v>3062</v>
      </c>
      <c r="B161" s="1" t="s">
        <v>97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1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1</v>
      </c>
      <c r="BT161" s="1">
        <v>1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1</v>
      </c>
      <c r="CA161" s="1">
        <v>1</v>
      </c>
      <c r="CB161" s="1">
        <v>1</v>
      </c>
      <c r="CC161" s="1">
        <v>1</v>
      </c>
      <c r="CD161" s="1">
        <v>1</v>
      </c>
      <c r="CE161" s="1">
        <v>1</v>
      </c>
      <c r="CF161" s="1">
        <v>1</v>
      </c>
      <c r="CG161" s="1">
        <v>1</v>
      </c>
      <c r="CH161" s="1">
        <v>1</v>
      </c>
      <c r="CI161" s="1">
        <v>1</v>
      </c>
      <c r="CJ161" s="1">
        <v>1</v>
      </c>
      <c r="CK161" s="1">
        <v>1</v>
      </c>
      <c r="CL161" s="1">
        <v>1</v>
      </c>
      <c r="CM161" s="1">
        <v>1</v>
      </c>
      <c r="CN161" s="1">
        <v>1</v>
      </c>
      <c r="CO161" s="1">
        <v>1</v>
      </c>
      <c r="CP161" s="1">
        <v>1</v>
      </c>
      <c r="CQ161" s="1">
        <v>1</v>
      </c>
      <c r="CR161" s="1">
        <v>1</v>
      </c>
    </row>
    <row r="162" spans="1:96" x14ac:dyDescent="0.2">
      <c r="A162" s="1">
        <v>3064</v>
      </c>
      <c r="B162" s="1" t="s">
        <v>97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1</v>
      </c>
      <c r="BO162" s="1">
        <v>1</v>
      </c>
      <c r="BP162" s="1">
        <v>1</v>
      </c>
      <c r="BQ162" s="1">
        <v>1</v>
      </c>
      <c r="BR162" s="1">
        <v>1</v>
      </c>
      <c r="BS162" s="1">
        <v>1</v>
      </c>
      <c r="BT162" s="1">
        <v>1</v>
      </c>
      <c r="BU162" s="1">
        <v>1</v>
      </c>
      <c r="BV162" s="1">
        <v>1</v>
      </c>
      <c r="BW162" s="1">
        <v>1</v>
      </c>
      <c r="BX162" s="1">
        <v>1</v>
      </c>
      <c r="BY162" s="1">
        <v>1</v>
      </c>
      <c r="BZ162" s="1">
        <v>1</v>
      </c>
      <c r="CA162" s="1">
        <v>1</v>
      </c>
      <c r="CB162" s="1">
        <v>1</v>
      </c>
      <c r="CC162" s="1">
        <v>1</v>
      </c>
      <c r="CD162" s="1">
        <v>1</v>
      </c>
      <c r="CE162" s="1">
        <v>1</v>
      </c>
      <c r="CF162" s="1">
        <v>1</v>
      </c>
      <c r="CG162" s="1">
        <v>1</v>
      </c>
      <c r="CH162" s="1">
        <v>1</v>
      </c>
      <c r="CI162" s="1">
        <v>1</v>
      </c>
      <c r="CJ162" s="1">
        <v>1</v>
      </c>
      <c r="CK162" s="1">
        <v>1</v>
      </c>
      <c r="CL162" s="1">
        <v>1</v>
      </c>
      <c r="CM162" s="1">
        <v>1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</row>
    <row r="163" spans="1:96" x14ac:dyDescent="0.2">
      <c r="A163" s="1">
        <v>3067</v>
      </c>
      <c r="B163" s="1" t="s">
        <v>97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1</v>
      </c>
      <c r="CA163" s="1">
        <v>1</v>
      </c>
      <c r="CB163" s="1">
        <v>1</v>
      </c>
      <c r="CC163" s="1">
        <v>1</v>
      </c>
      <c r="CD163" s="1">
        <v>1</v>
      </c>
      <c r="CE163" s="1">
        <v>1</v>
      </c>
      <c r="CF163" s="1">
        <v>1</v>
      </c>
      <c r="CG163" s="1">
        <v>1</v>
      </c>
      <c r="CH163" s="1">
        <v>1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1</v>
      </c>
      <c r="CP163" s="1">
        <v>1</v>
      </c>
      <c r="CQ163" s="1">
        <v>1</v>
      </c>
      <c r="CR163" s="1">
        <v>1</v>
      </c>
    </row>
    <row r="164" spans="1:96" x14ac:dyDescent="0.2">
      <c r="A164" s="1">
        <v>3072</v>
      </c>
      <c r="B164" s="1" t="s">
        <v>97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1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1</v>
      </c>
      <c r="BV164" s="1">
        <v>1</v>
      </c>
      <c r="BW164" s="1">
        <v>1</v>
      </c>
      <c r="BX164" s="1">
        <v>1</v>
      </c>
      <c r="BY164" s="1">
        <v>1</v>
      </c>
      <c r="BZ164" s="1">
        <v>1</v>
      </c>
      <c r="CA164" s="1">
        <v>1</v>
      </c>
      <c r="CB164" s="1">
        <v>1</v>
      </c>
      <c r="CC164" s="1">
        <v>1</v>
      </c>
      <c r="CD164" s="1">
        <v>1</v>
      </c>
      <c r="CE164" s="1">
        <v>1</v>
      </c>
      <c r="CF164" s="1">
        <v>1</v>
      </c>
      <c r="CG164" s="1">
        <v>1</v>
      </c>
      <c r="CH164" s="1">
        <v>1</v>
      </c>
      <c r="CI164" s="1">
        <v>1</v>
      </c>
      <c r="CJ164" s="1">
        <v>1</v>
      </c>
      <c r="CK164" s="1">
        <v>1</v>
      </c>
      <c r="CL164" s="1">
        <v>1</v>
      </c>
      <c r="CM164" s="1">
        <v>1</v>
      </c>
      <c r="CN164" s="1">
        <v>1</v>
      </c>
      <c r="CO164" s="1">
        <v>1</v>
      </c>
      <c r="CP164" s="1">
        <v>1</v>
      </c>
      <c r="CQ164" s="1">
        <v>1</v>
      </c>
      <c r="CR164" s="1">
        <v>1</v>
      </c>
    </row>
    <row r="165" spans="1:96" x14ac:dyDescent="0.2">
      <c r="A165" s="1">
        <v>3073</v>
      </c>
      <c r="B165" s="1" t="s">
        <v>97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1</v>
      </c>
      <c r="BP165" s="1">
        <v>1</v>
      </c>
      <c r="BQ165" s="1">
        <v>1</v>
      </c>
      <c r="BR165" s="1">
        <v>1</v>
      </c>
      <c r="BS165" s="1">
        <v>1</v>
      </c>
      <c r="BT165" s="1">
        <v>1</v>
      </c>
      <c r="BU165" s="1">
        <v>1</v>
      </c>
      <c r="BV165" s="1">
        <v>1</v>
      </c>
      <c r="BW165" s="1">
        <v>1</v>
      </c>
      <c r="BX165" s="1">
        <v>1</v>
      </c>
      <c r="BY165" s="1">
        <v>1</v>
      </c>
      <c r="BZ165" s="1">
        <v>1</v>
      </c>
      <c r="CA165" s="1">
        <v>1</v>
      </c>
      <c r="CB165" s="1">
        <v>1</v>
      </c>
      <c r="CC165" s="1">
        <v>1</v>
      </c>
      <c r="CD165" s="1">
        <v>1</v>
      </c>
      <c r="CE165" s="1">
        <v>1</v>
      </c>
      <c r="CF165" s="1">
        <v>1</v>
      </c>
      <c r="CG165" s="1">
        <v>1</v>
      </c>
      <c r="CH165" s="1">
        <v>1</v>
      </c>
      <c r="CI165" s="1">
        <v>1</v>
      </c>
      <c r="CJ165" s="1">
        <v>1</v>
      </c>
      <c r="CK165" s="1">
        <v>1</v>
      </c>
      <c r="CL165" s="1">
        <v>1</v>
      </c>
      <c r="CM165" s="1">
        <v>1</v>
      </c>
      <c r="CN165" s="1">
        <v>1</v>
      </c>
      <c r="CO165" s="1">
        <v>1</v>
      </c>
      <c r="CP165" s="1">
        <v>1</v>
      </c>
      <c r="CQ165" s="1">
        <v>1</v>
      </c>
      <c r="CR165" s="1">
        <v>1</v>
      </c>
    </row>
    <row r="166" spans="1:96" x14ac:dyDescent="0.2">
      <c r="A166" s="1">
        <v>3080</v>
      </c>
      <c r="B166" s="1" t="s">
        <v>97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1</v>
      </c>
      <c r="BJ166" s="1">
        <v>1</v>
      </c>
      <c r="BK166" s="1">
        <v>1</v>
      </c>
      <c r="BL166" s="1">
        <v>1</v>
      </c>
      <c r="BM166" s="1">
        <v>1</v>
      </c>
      <c r="BN166" s="1">
        <v>1</v>
      </c>
      <c r="BO166" s="1">
        <v>1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1</v>
      </c>
      <c r="CD166" s="1">
        <v>1</v>
      </c>
      <c r="CE166" s="1">
        <v>1</v>
      </c>
      <c r="CF166" s="1">
        <v>1</v>
      </c>
      <c r="CG166" s="1">
        <v>1</v>
      </c>
      <c r="CH166" s="1">
        <v>1</v>
      </c>
      <c r="CI166" s="1">
        <v>1</v>
      </c>
      <c r="CJ166" s="1">
        <v>1</v>
      </c>
      <c r="CK166" s="1">
        <v>1</v>
      </c>
      <c r="CL166" s="1">
        <v>1</v>
      </c>
      <c r="CM166" s="1">
        <v>1</v>
      </c>
      <c r="CN166" s="1">
        <v>1</v>
      </c>
      <c r="CO166" s="1">
        <v>1</v>
      </c>
      <c r="CP166" s="1">
        <v>1</v>
      </c>
      <c r="CQ166" s="1">
        <v>1</v>
      </c>
      <c r="CR166" s="1">
        <v>1</v>
      </c>
    </row>
    <row r="167" spans="1:96" x14ac:dyDescent="0.2">
      <c r="A167" s="1">
        <v>3087</v>
      </c>
      <c r="B167" s="1" t="s">
        <v>97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</row>
    <row r="168" spans="1:96" x14ac:dyDescent="0.2">
      <c r="A168" s="1">
        <v>3101</v>
      </c>
      <c r="B168" s="1" t="s">
        <v>97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</row>
    <row r="169" spans="1:96" x14ac:dyDescent="0.2">
      <c r="A169" s="1">
        <v>3103</v>
      </c>
      <c r="B169" s="1" t="s">
        <v>97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1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</row>
    <row r="170" spans="1:96" x14ac:dyDescent="0.2">
      <c r="A170" s="1">
        <v>3105</v>
      </c>
      <c r="B170" s="1" t="s">
        <v>97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</row>
    <row r="171" spans="1:96" x14ac:dyDescent="0.2">
      <c r="A171" s="1">
        <v>3106</v>
      </c>
      <c r="B171" s="1" t="s">
        <v>97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</row>
    <row r="172" spans="1:96" x14ac:dyDescent="0.2">
      <c r="A172" s="1">
        <v>3107</v>
      </c>
      <c r="B172" s="1" t="s">
        <v>97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1</v>
      </c>
      <c r="CA172" s="1">
        <v>1</v>
      </c>
      <c r="CB172" s="1">
        <v>1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1</v>
      </c>
      <c r="CI172" s="1">
        <v>1</v>
      </c>
      <c r="CJ172" s="1">
        <v>1</v>
      </c>
      <c r="CK172" s="1">
        <v>1</v>
      </c>
      <c r="CL172" s="1">
        <v>1</v>
      </c>
      <c r="CM172" s="1">
        <v>1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</row>
    <row r="173" spans="1:96" x14ac:dyDescent="0.2">
      <c r="A173" s="1">
        <v>3109</v>
      </c>
      <c r="B173" s="1" t="s">
        <v>97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1</v>
      </c>
      <c r="BO173" s="1">
        <v>1</v>
      </c>
      <c r="BP173" s="1">
        <v>1</v>
      </c>
      <c r="BQ173" s="1">
        <v>1</v>
      </c>
      <c r="BR173" s="1">
        <v>1</v>
      </c>
      <c r="BS173" s="1">
        <v>1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1</v>
      </c>
      <c r="CC173" s="1">
        <v>1</v>
      </c>
      <c r="CD173" s="1">
        <v>1</v>
      </c>
      <c r="CE173" s="1">
        <v>1</v>
      </c>
      <c r="CF173" s="1">
        <v>1</v>
      </c>
      <c r="CG173" s="1">
        <v>1</v>
      </c>
      <c r="CH173" s="1">
        <v>1</v>
      </c>
      <c r="CI173" s="1">
        <v>1</v>
      </c>
      <c r="CJ173" s="1">
        <v>1</v>
      </c>
      <c r="CK173" s="1">
        <v>1</v>
      </c>
      <c r="CL173" s="1">
        <v>1</v>
      </c>
      <c r="CM173" s="1">
        <v>1</v>
      </c>
      <c r="CN173" s="1">
        <v>1</v>
      </c>
      <c r="CO173" s="1">
        <v>1</v>
      </c>
      <c r="CP173" s="1">
        <v>1</v>
      </c>
      <c r="CQ173" s="1">
        <v>1</v>
      </c>
      <c r="CR173" s="1">
        <v>1</v>
      </c>
    </row>
    <row r="174" spans="1:96" x14ac:dyDescent="0.2">
      <c r="A174" s="1">
        <v>3114</v>
      </c>
      <c r="B174" s="1" t="s">
        <v>97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1</v>
      </c>
      <c r="CA174" s="1">
        <v>1</v>
      </c>
      <c r="CB174" s="1">
        <v>1</v>
      </c>
      <c r="CC174" s="1">
        <v>1</v>
      </c>
      <c r="CD174" s="1">
        <v>1</v>
      </c>
      <c r="CE174" s="1">
        <v>1</v>
      </c>
      <c r="CF174" s="1">
        <v>1</v>
      </c>
      <c r="CG174" s="1">
        <v>1</v>
      </c>
      <c r="CH174" s="1">
        <v>1</v>
      </c>
      <c r="CI174" s="1">
        <v>1</v>
      </c>
      <c r="CJ174" s="1">
        <v>1</v>
      </c>
      <c r="CK174" s="1">
        <v>1</v>
      </c>
      <c r="CL174" s="1">
        <v>1</v>
      </c>
      <c r="CM174" s="1">
        <v>1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</row>
    <row r="175" spans="1:96" x14ac:dyDescent="0.2">
      <c r="A175" s="1">
        <v>3115</v>
      </c>
      <c r="B175" s="1" t="s">
        <v>97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1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1</v>
      </c>
      <c r="CI175" s="1">
        <v>1</v>
      </c>
      <c r="CJ175" s="1">
        <v>1</v>
      </c>
      <c r="CK175" s="1">
        <v>1</v>
      </c>
      <c r="CL175" s="1">
        <v>1</v>
      </c>
      <c r="CM175" s="1">
        <v>1</v>
      </c>
      <c r="CN175" s="1">
        <v>1</v>
      </c>
      <c r="CO175" s="1">
        <v>1</v>
      </c>
      <c r="CP175" s="1">
        <v>1</v>
      </c>
      <c r="CQ175" s="1">
        <v>1</v>
      </c>
      <c r="CR175" s="1">
        <v>1</v>
      </c>
    </row>
    <row r="176" spans="1:96" x14ac:dyDescent="0.2">
      <c r="A176" s="1">
        <v>3117</v>
      </c>
      <c r="B176" s="1" t="s">
        <v>97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1</v>
      </c>
      <c r="CA176" s="1">
        <v>1</v>
      </c>
      <c r="CB176" s="1">
        <v>1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1</v>
      </c>
      <c r="CP176" s="1">
        <v>1</v>
      </c>
      <c r="CQ176" s="1">
        <v>1</v>
      </c>
      <c r="CR176" s="1">
        <v>1</v>
      </c>
    </row>
    <row r="177" spans="1:96" x14ac:dyDescent="0.2">
      <c r="A177" s="1">
        <v>3124</v>
      </c>
      <c r="B177" s="1" t="s">
        <v>97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</row>
    <row r="178" spans="1:96" x14ac:dyDescent="0.2">
      <c r="A178" s="1">
        <v>3125</v>
      </c>
      <c r="B178" s="1" t="s">
        <v>97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  <c r="BC178" s="1">
        <v>1</v>
      </c>
      <c r="BD178" s="1">
        <v>1</v>
      </c>
      <c r="BE178" s="1">
        <v>1</v>
      </c>
      <c r="BF178" s="1">
        <v>1</v>
      </c>
      <c r="BG178" s="1">
        <v>1</v>
      </c>
      <c r="BH178" s="1">
        <v>1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1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1</v>
      </c>
      <c r="CF178" s="1">
        <v>1</v>
      </c>
      <c r="CG178" s="1">
        <v>1</v>
      </c>
      <c r="CH178" s="1">
        <v>1</v>
      </c>
      <c r="CI178" s="1">
        <v>1</v>
      </c>
      <c r="CJ178" s="1">
        <v>1</v>
      </c>
      <c r="CK178" s="1">
        <v>1</v>
      </c>
      <c r="CL178" s="1">
        <v>1</v>
      </c>
      <c r="CM178" s="1">
        <v>1</v>
      </c>
      <c r="CN178" s="1">
        <v>1</v>
      </c>
      <c r="CO178" s="1">
        <v>1</v>
      </c>
      <c r="CP178" s="1">
        <v>1</v>
      </c>
      <c r="CQ178" s="1">
        <v>1</v>
      </c>
      <c r="CR178" s="1">
        <v>1</v>
      </c>
    </row>
    <row r="179" spans="1:96" x14ac:dyDescent="0.2">
      <c r="A179" s="1">
        <v>3129</v>
      </c>
      <c r="B179" s="1" t="s">
        <v>97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1</v>
      </c>
      <c r="BW179" s="1">
        <v>1</v>
      </c>
      <c r="BX179" s="1">
        <v>1</v>
      </c>
      <c r="BY179" s="1">
        <v>1</v>
      </c>
      <c r="BZ179" s="1">
        <v>1</v>
      </c>
      <c r="CA179" s="1">
        <v>1</v>
      </c>
      <c r="CB179" s="1">
        <v>1</v>
      </c>
      <c r="CC179" s="1">
        <v>1</v>
      </c>
      <c r="CD179" s="1">
        <v>1</v>
      </c>
      <c r="CE179" s="1">
        <v>1</v>
      </c>
      <c r="CF179" s="1">
        <v>1</v>
      </c>
      <c r="CG179" s="1">
        <v>1</v>
      </c>
      <c r="CH179" s="1">
        <v>1</v>
      </c>
      <c r="CI179" s="1">
        <v>1</v>
      </c>
      <c r="CJ179" s="1">
        <v>1</v>
      </c>
      <c r="CK179" s="1">
        <v>1</v>
      </c>
      <c r="CL179" s="1">
        <v>1</v>
      </c>
      <c r="CM179" s="1">
        <v>1</v>
      </c>
      <c r="CN179" s="1">
        <v>1</v>
      </c>
      <c r="CO179" s="1">
        <v>1</v>
      </c>
      <c r="CP179" s="1">
        <v>1</v>
      </c>
      <c r="CQ179" s="1">
        <v>1</v>
      </c>
      <c r="CR179" s="1">
        <v>1</v>
      </c>
    </row>
    <row r="180" spans="1:96" x14ac:dyDescent="0.2">
      <c r="A180" s="1">
        <v>3130</v>
      </c>
      <c r="B180" s="1" t="s">
        <v>97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</row>
    <row r="181" spans="1:96" x14ac:dyDescent="0.2">
      <c r="A181" s="1">
        <v>3134</v>
      </c>
      <c r="B181" s="1" t="s">
        <v>97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1</v>
      </c>
      <c r="BJ181" s="1">
        <v>1</v>
      </c>
      <c r="BK181" s="1">
        <v>1</v>
      </c>
      <c r="BL181" s="1">
        <v>1</v>
      </c>
      <c r="BM181" s="1">
        <v>1</v>
      </c>
      <c r="BN181" s="1">
        <v>1</v>
      </c>
      <c r="BO181" s="1">
        <v>1</v>
      </c>
      <c r="BP181" s="1">
        <v>1</v>
      </c>
      <c r="BQ181" s="1">
        <v>1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1</v>
      </c>
      <c r="BX181" s="1">
        <v>1</v>
      </c>
      <c r="BY181" s="1">
        <v>1</v>
      </c>
      <c r="BZ181" s="1">
        <v>1</v>
      </c>
      <c r="CA181" s="1">
        <v>1</v>
      </c>
      <c r="CB181" s="1">
        <v>1</v>
      </c>
      <c r="CC181" s="1">
        <v>1</v>
      </c>
      <c r="CD181" s="1">
        <v>1</v>
      </c>
      <c r="CE181" s="1">
        <v>1</v>
      </c>
      <c r="CF181" s="1">
        <v>1</v>
      </c>
      <c r="CG181" s="1">
        <v>1</v>
      </c>
      <c r="CH181" s="1">
        <v>1</v>
      </c>
      <c r="CI181" s="1">
        <v>1</v>
      </c>
      <c r="CJ181" s="1">
        <v>1</v>
      </c>
      <c r="CK181" s="1">
        <v>1</v>
      </c>
      <c r="CL181" s="1">
        <v>1</v>
      </c>
      <c r="CM181" s="1">
        <v>1</v>
      </c>
      <c r="CN181" s="1">
        <v>1</v>
      </c>
      <c r="CO181" s="1">
        <v>1</v>
      </c>
      <c r="CP181" s="1">
        <v>1</v>
      </c>
      <c r="CQ181" s="1">
        <v>1</v>
      </c>
      <c r="CR181" s="1">
        <v>1</v>
      </c>
    </row>
    <row r="182" spans="1:96" x14ac:dyDescent="0.2">
      <c r="A182" s="1">
        <v>3138</v>
      </c>
      <c r="B182" s="1" t="s">
        <v>97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1</v>
      </c>
      <c r="BI182" s="1">
        <v>1</v>
      </c>
      <c r="BJ182" s="1">
        <v>1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1</v>
      </c>
      <c r="CA182" s="1">
        <v>1</v>
      </c>
      <c r="CB182" s="1">
        <v>1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1</v>
      </c>
      <c r="CI182" s="1">
        <v>1</v>
      </c>
      <c r="CJ182" s="1">
        <v>1</v>
      </c>
      <c r="CK182" s="1">
        <v>1</v>
      </c>
      <c r="CL182" s="1">
        <v>1</v>
      </c>
      <c r="CM182" s="1">
        <v>1</v>
      </c>
      <c r="CN182" s="1">
        <v>1</v>
      </c>
      <c r="CO182" s="1">
        <v>1</v>
      </c>
      <c r="CP182" s="1">
        <v>1</v>
      </c>
      <c r="CQ182" s="1">
        <v>1</v>
      </c>
      <c r="CR182" s="1">
        <v>1</v>
      </c>
    </row>
    <row r="183" spans="1:96" x14ac:dyDescent="0.2">
      <c r="A183" s="1">
        <v>3141</v>
      </c>
      <c r="B183" s="1" t="s">
        <v>97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  <c r="BC183" s="1">
        <v>1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1</v>
      </c>
      <c r="BN183" s="1">
        <v>1</v>
      </c>
      <c r="BO183" s="1">
        <v>1</v>
      </c>
      <c r="BP183" s="1">
        <v>1</v>
      </c>
      <c r="BQ183" s="1">
        <v>1</v>
      </c>
      <c r="BR183" s="1">
        <v>1</v>
      </c>
      <c r="BS183" s="1">
        <v>1</v>
      </c>
      <c r="BT183" s="1">
        <v>1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1</v>
      </c>
      <c r="CA183" s="1">
        <v>1</v>
      </c>
      <c r="CB183" s="1">
        <v>1</v>
      </c>
      <c r="CC183" s="1">
        <v>1</v>
      </c>
      <c r="CD183" s="1">
        <v>1</v>
      </c>
      <c r="CE183" s="1">
        <v>1</v>
      </c>
      <c r="CF183" s="1">
        <v>1</v>
      </c>
      <c r="CG183" s="1">
        <v>1</v>
      </c>
      <c r="CH183" s="1">
        <v>1</v>
      </c>
      <c r="CI183" s="1">
        <v>1</v>
      </c>
      <c r="CJ183" s="1">
        <v>1</v>
      </c>
      <c r="CK183" s="1">
        <v>1</v>
      </c>
      <c r="CL183" s="1">
        <v>1</v>
      </c>
      <c r="CM183" s="1">
        <v>1</v>
      </c>
      <c r="CN183" s="1">
        <v>1</v>
      </c>
      <c r="CO183" s="1">
        <v>1</v>
      </c>
      <c r="CP183" s="1">
        <v>1</v>
      </c>
      <c r="CQ183" s="1">
        <v>1</v>
      </c>
      <c r="CR183" s="1">
        <v>1</v>
      </c>
    </row>
    <row r="184" spans="1:96" x14ac:dyDescent="0.2">
      <c r="A184" s="1">
        <v>3173</v>
      </c>
      <c r="B184" s="1" t="s">
        <v>97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1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1</v>
      </c>
      <c r="CM184" s="1">
        <v>1</v>
      </c>
      <c r="CN184" s="1">
        <v>1</v>
      </c>
      <c r="CO184" s="1">
        <v>1</v>
      </c>
      <c r="CP184" s="1">
        <v>1</v>
      </c>
      <c r="CQ184" s="1">
        <v>1</v>
      </c>
      <c r="CR184" s="1">
        <v>1</v>
      </c>
    </row>
    <row r="185" spans="1:96" x14ac:dyDescent="0.2">
      <c r="A185" s="1">
        <v>3174</v>
      </c>
      <c r="B185" s="1" t="s">
        <v>97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1</v>
      </c>
      <c r="CK185" s="1">
        <v>1</v>
      </c>
      <c r="CL185" s="1">
        <v>1</v>
      </c>
      <c r="CM185" s="1">
        <v>1</v>
      </c>
      <c r="CN185" s="1">
        <v>1</v>
      </c>
      <c r="CO185" s="1">
        <v>1</v>
      </c>
      <c r="CP185" s="1">
        <v>1</v>
      </c>
      <c r="CQ185" s="1">
        <v>1</v>
      </c>
      <c r="CR185" s="1">
        <v>1</v>
      </c>
    </row>
    <row r="186" spans="1:96" x14ac:dyDescent="0.2">
      <c r="A186" s="1">
        <v>3185</v>
      </c>
      <c r="B186" s="1" t="s">
        <v>97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1</v>
      </c>
      <c r="CA186" s="1">
        <v>1</v>
      </c>
      <c r="CB186" s="1">
        <v>1</v>
      </c>
      <c r="CC186" s="1">
        <v>1</v>
      </c>
      <c r="CD186" s="1">
        <v>1</v>
      </c>
      <c r="CE186" s="1">
        <v>1</v>
      </c>
      <c r="CF186" s="1">
        <v>1</v>
      </c>
      <c r="CG186" s="1">
        <v>1</v>
      </c>
      <c r="CH186" s="1">
        <v>1</v>
      </c>
      <c r="CI186" s="1">
        <v>1</v>
      </c>
      <c r="CJ186" s="1">
        <v>1</v>
      </c>
      <c r="CK186" s="1">
        <v>1</v>
      </c>
      <c r="CL186" s="1">
        <v>1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1</v>
      </c>
    </row>
    <row r="187" spans="1:96" x14ac:dyDescent="0.2">
      <c r="A187" s="1">
        <v>3195</v>
      </c>
      <c r="B187" s="1" t="s">
        <v>97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1</v>
      </c>
      <c r="CA187" s="1">
        <v>1</v>
      </c>
      <c r="CB187" s="1">
        <v>1</v>
      </c>
      <c r="CC187" s="1">
        <v>1</v>
      </c>
      <c r="CD187" s="1">
        <v>1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1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</row>
    <row r="188" spans="1:96" x14ac:dyDescent="0.2">
      <c r="A188" s="1">
        <v>3199</v>
      </c>
      <c r="B188" s="1" t="s">
        <v>97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1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1</v>
      </c>
      <c r="CI188" s="1">
        <v>1</v>
      </c>
      <c r="CJ188" s="1">
        <v>1</v>
      </c>
      <c r="CK188" s="1">
        <v>1</v>
      </c>
      <c r="CL188" s="1">
        <v>1</v>
      </c>
      <c r="CM188" s="1">
        <v>1</v>
      </c>
      <c r="CN188" s="1">
        <v>1</v>
      </c>
      <c r="CO188" s="1">
        <v>1</v>
      </c>
      <c r="CP188" s="1">
        <v>1</v>
      </c>
      <c r="CQ188" s="1">
        <v>1</v>
      </c>
      <c r="CR188" s="1">
        <v>1</v>
      </c>
    </row>
    <row r="189" spans="1:96" x14ac:dyDescent="0.2">
      <c r="A189" s="1">
        <v>466</v>
      </c>
      <c r="B189" s="1" t="s">
        <v>100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</row>
    <row r="190" spans="1:96" x14ac:dyDescent="0.2">
      <c r="A190" s="1">
        <v>1975</v>
      </c>
      <c r="B190" s="1" t="s">
        <v>100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</row>
    <row r="191" spans="1:96" x14ac:dyDescent="0.2">
      <c r="A191" s="1">
        <v>2722</v>
      </c>
      <c r="B191" s="1" t="s">
        <v>100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</row>
    <row r="192" spans="1:96" x14ac:dyDescent="0.2">
      <c r="A192" s="1">
        <v>2839</v>
      </c>
      <c r="B192" s="1" t="s">
        <v>100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</row>
    <row r="193" spans="1:96" x14ac:dyDescent="0.2">
      <c r="A193" s="1">
        <v>482</v>
      </c>
      <c r="B193" s="1" t="s">
        <v>98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</row>
    <row r="194" spans="1:96" x14ac:dyDescent="0.2">
      <c r="A194" s="1">
        <v>1884</v>
      </c>
      <c r="B194" s="1" t="s">
        <v>98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</row>
    <row r="195" spans="1:96" x14ac:dyDescent="0.2">
      <c r="A195" s="1">
        <v>1961</v>
      </c>
      <c r="B195" s="1" t="s">
        <v>98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</row>
    <row r="196" spans="1:96" x14ac:dyDescent="0.2">
      <c r="A196" s="1">
        <v>1986</v>
      </c>
      <c r="B196" s="1" t="s">
        <v>98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</row>
    <row r="197" spans="1:96" x14ac:dyDescent="0.2">
      <c r="A197" s="1">
        <v>1993</v>
      </c>
      <c r="B197" s="1" t="s">
        <v>98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</row>
    <row r="198" spans="1:96" x14ac:dyDescent="0.2">
      <c r="A198" s="1">
        <v>2463</v>
      </c>
      <c r="B198" s="1" t="s">
        <v>98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</row>
    <row r="199" spans="1:96" x14ac:dyDescent="0.2">
      <c r="A199" s="1">
        <v>2584</v>
      </c>
      <c r="B199" s="1" t="s">
        <v>98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</row>
    <row r="200" spans="1:96" x14ac:dyDescent="0.2">
      <c r="A200" s="1">
        <v>2586</v>
      </c>
      <c r="B200" s="1" t="s">
        <v>98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</row>
    <row r="201" spans="1:96" x14ac:dyDescent="0.2">
      <c r="A201" s="1">
        <v>2630</v>
      </c>
      <c r="B201" s="1" t="s">
        <v>98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</row>
    <row r="202" spans="1:96" x14ac:dyDescent="0.2">
      <c r="A202" s="1">
        <v>2656</v>
      </c>
      <c r="B202" s="1" t="s">
        <v>98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</row>
    <row r="203" spans="1:96" x14ac:dyDescent="0.2">
      <c r="A203" s="1">
        <v>2719</v>
      </c>
      <c r="B203" s="1" t="s">
        <v>98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</row>
    <row r="204" spans="1:96" x14ac:dyDescent="0.2">
      <c r="A204" s="1">
        <v>2735</v>
      </c>
      <c r="B204" s="1" t="s">
        <v>98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</row>
    <row r="205" spans="1:96" x14ac:dyDescent="0.2">
      <c r="A205" s="1">
        <v>2758</v>
      </c>
      <c r="B205" s="1" t="s">
        <v>98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</row>
    <row r="206" spans="1:96" x14ac:dyDescent="0.2">
      <c r="A206" s="1">
        <v>2762</v>
      </c>
      <c r="B206" s="1" t="s">
        <v>98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</row>
    <row r="207" spans="1:96" x14ac:dyDescent="0.2">
      <c r="A207" s="1">
        <v>2789</v>
      </c>
      <c r="B207" s="1" t="s">
        <v>98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</row>
    <row r="208" spans="1:96" x14ac:dyDescent="0.2">
      <c r="A208" s="1">
        <v>2790</v>
      </c>
      <c r="B208" s="1" t="s">
        <v>98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</row>
    <row r="209" spans="1:96" x14ac:dyDescent="0.2">
      <c r="A209" s="1">
        <v>2792</v>
      </c>
      <c r="B209" s="1" t="s">
        <v>98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</row>
    <row r="210" spans="1:96" x14ac:dyDescent="0.2">
      <c r="A210" s="1">
        <v>2797</v>
      </c>
      <c r="B210" s="1" t="s">
        <v>98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</row>
    <row r="211" spans="1:96" x14ac:dyDescent="0.2">
      <c r="A211" s="1">
        <v>2802</v>
      </c>
      <c r="B211" s="1" t="s">
        <v>98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</row>
    <row r="212" spans="1:96" x14ac:dyDescent="0.2">
      <c r="A212" s="1">
        <v>2803</v>
      </c>
      <c r="B212" s="1" t="s">
        <v>98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</row>
    <row r="213" spans="1:96" x14ac:dyDescent="0.2">
      <c r="A213" s="1">
        <v>2804</v>
      </c>
      <c r="B213" s="1" t="s">
        <v>98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</row>
    <row r="214" spans="1:96" x14ac:dyDescent="0.2">
      <c r="A214" s="1">
        <v>2806</v>
      </c>
      <c r="B214" s="1" t="s">
        <v>98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</row>
    <row r="215" spans="1:96" x14ac:dyDescent="0.2">
      <c r="A215" s="1">
        <v>2809</v>
      </c>
      <c r="B215" s="1" t="s">
        <v>98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</row>
    <row r="216" spans="1:96" x14ac:dyDescent="0.2">
      <c r="A216" s="1">
        <v>2814</v>
      </c>
      <c r="B216" s="1" t="s">
        <v>98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</row>
    <row r="217" spans="1:96" x14ac:dyDescent="0.2">
      <c r="A217" s="1">
        <v>2815</v>
      </c>
      <c r="B217" s="1" t="s">
        <v>98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</row>
    <row r="218" spans="1:96" x14ac:dyDescent="0.2">
      <c r="A218" s="1">
        <v>2821</v>
      </c>
      <c r="B218" s="1" t="s">
        <v>98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</row>
    <row r="219" spans="1:96" x14ac:dyDescent="0.2">
      <c r="A219" s="1">
        <v>2823</v>
      </c>
      <c r="B219" s="1" t="s">
        <v>98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</row>
    <row r="220" spans="1:96" x14ac:dyDescent="0.2">
      <c r="A220" s="1">
        <v>2824</v>
      </c>
      <c r="B220" s="1" t="s">
        <v>98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</row>
    <row r="221" spans="1:96" x14ac:dyDescent="0.2">
      <c r="A221" s="1">
        <v>2825</v>
      </c>
      <c r="B221" s="1" t="s">
        <v>98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</row>
    <row r="222" spans="1:96" x14ac:dyDescent="0.2">
      <c r="A222" s="1">
        <v>2830</v>
      </c>
      <c r="B222" s="1" t="s">
        <v>98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</row>
    <row r="223" spans="1:96" x14ac:dyDescent="0.2">
      <c r="A223" s="1">
        <v>2831</v>
      </c>
      <c r="B223" s="1" t="s">
        <v>98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</row>
    <row r="224" spans="1:96" x14ac:dyDescent="0.2">
      <c r="A224" s="1">
        <v>2843</v>
      </c>
      <c r="B224" s="1" t="s">
        <v>98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</row>
    <row r="225" spans="1:96" x14ac:dyDescent="0.2">
      <c r="A225" s="1">
        <v>2847</v>
      </c>
      <c r="B225" s="1" t="s">
        <v>98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</row>
    <row r="226" spans="1:96" x14ac:dyDescent="0.2">
      <c r="A226" s="1">
        <v>2858</v>
      </c>
      <c r="B226" s="1" t="s">
        <v>98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1</v>
      </c>
      <c r="BZ226" s="1">
        <v>1</v>
      </c>
      <c r="CA226" s="1">
        <v>1</v>
      </c>
      <c r="CB226" s="1">
        <v>1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1</v>
      </c>
      <c r="CI226" s="1">
        <v>1</v>
      </c>
      <c r="CJ226" s="1">
        <v>1</v>
      </c>
      <c r="CK226" s="1">
        <v>1</v>
      </c>
      <c r="CL226" s="1">
        <v>1</v>
      </c>
      <c r="CM226" s="1">
        <v>1</v>
      </c>
      <c r="CN226" s="1">
        <v>1</v>
      </c>
      <c r="CO226" s="1">
        <v>1</v>
      </c>
      <c r="CP226" s="1">
        <v>1</v>
      </c>
      <c r="CQ226" s="1">
        <v>1</v>
      </c>
      <c r="CR226" s="1">
        <v>1</v>
      </c>
    </row>
    <row r="227" spans="1:96" x14ac:dyDescent="0.2">
      <c r="A227" s="1">
        <v>2862</v>
      </c>
      <c r="B227" s="1" t="s">
        <v>98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1</v>
      </c>
      <c r="BX227" s="1">
        <v>1</v>
      </c>
      <c r="BY227" s="1">
        <v>1</v>
      </c>
      <c r="BZ227" s="1">
        <v>1</v>
      </c>
      <c r="CA227" s="1">
        <v>1</v>
      </c>
      <c r="CB227" s="1">
        <v>1</v>
      </c>
      <c r="CC227" s="1">
        <v>1</v>
      </c>
      <c r="CD227" s="1">
        <v>1</v>
      </c>
      <c r="CE227" s="1">
        <v>1</v>
      </c>
      <c r="CF227" s="1">
        <v>1</v>
      </c>
      <c r="CG227" s="1">
        <v>1</v>
      </c>
      <c r="CH227" s="1">
        <v>1</v>
      </c>
      <c r="CI227" s="1">
        <v>1</v>
      </c>
      <c r="CJ227" s="1">
        <v>1</v>
      </c>
      <c r="CK227" s="1">
        <v>1</v>
      </c>
      <c r="CL227" s="1">
        <v>1</v>
      </c>
      <c r="CM227" s="1">
        <v>1</v>
      </c>
      <c r="CN227" s="1">
        <v>1</v>
      </c>
      <c r="CO227" s="1">
        <v>1</v>
      </c>
      <c r="CP227" s="1">
        <v>1</v>
      </c>
      <c r="CQ227" s="1">
        <v>1</v>
      </c>
      <c r="CR227" s="1">
        <v>1</v>
      </c>
    </row>
    <row r="228" spans="1:96" x14ac:dyDescent="0.2">
      <c r="A228" s="1">
        <v>2864</v>
      </c>
      <c r="B228" s="1" t="s">
        <v>98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>
        <v>1</v>
      </c>
      <c r="BJ228" s="1">
        <v>1</v>
      </c>
      <c r="BK228" s="1">
        <v>1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1</v>
      </c>
      <c r="BZ228" s="1">
        <v>1</v>
      </c>
      <c r="CA228" s="1">
        <v>1</v>
      </c>
      <c r="CB228" s="1">
        <v>1</v>
      </c>
      <c r="CC228" s="1">
        <v>1</v>
      </c>
      <c r="CD228" s="1">
        <v>1</v>
      </c>
      <c r="CE228" s="1">
        <v>1</v>
      </c>
      <c r="CF228" s="1">
        <v>1</v>
      </c>
      <c r="CG228" s="1">
        <v>1</v>
      </c>
      <c r="CH228" s="1">
        <v>1</v>
      </c>
      <c r="CI228" s="1">
        <v>1</v>
      </c>
      <c r="CJ228" s="1">
        <v>1</v>
      </c>
      <c r="CK228" s="1">
        <v>1</v>
      </c>
      <c r="CL228" s="1">
        <v>1</v>
      </c>
      <c r="CM228" s="1">
        <v>1</v>
      </c>
      <c r="CN228" s="1">
        <v>1</v>
      </c>
      <c r="CO228" s="1">
        <v>1</v>
      </c>
      <c r="CP228" s="1">
        <v>1</v>
      </c>
      <c r="CQ228" s="1">
        <v>1</v>
      </c>
      <c r="CR228" s="1">
        <v>1</v>
      </c>
    </row>
    <row r="229" spans="1:96" x14ac:dyDescent="0.2">
      <c r="A229" s="1">
        <v>2875</v>
      </c>
      <c r="B229" s="1" t="s">
        <v>98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1</v>
      </c>
      <c r="BX229" s="1">
        <v>1</v>
      </c>
      <c r="BY229" s="1">
        <v>1</v>
      </c>
      <c r="BZ229" s="1">
        <v>1</v>
      </c>
      <c r="CA229" s="1">
        <v>1</v>
      </c>
      <c r="CB229" s="1">
        <v>1</v>
      </c>
      <c r="CC229" s="1">
        <v>1</v>
      </c>
      <c r="CD229" s="1">
        <v>1</v>
      </c>
      <c r="CE229" s="1">
        <v>1</v>
      </c>
      <c r="CF229" s="1">
        <v>1</v>
      </c>
      <c r="CG229" s="1">
        <v>1</v>
      </c>
      <c r="CH229" s="1">
        <v>1</v>
      </c>
      <c r="CI229" s="1">
        <v>1</v>
      </c>
      <c r="CJ229" s="1">
        <v>1</v>
      </c>
      <c r="CK229" s="1">
        <v>1</v>
      </c>
      <c r="CL229" s="1">
        <v>1</v>
      </c>
      <c r="CM229" s="1">
        <v>1</v>
      </c>
      <c r="CN229" s="1">
        <v>1</v>
      </c>
      <c r="CO229" s="1">
        <v>1</v>
      </c>
      <c r="CP229" s="1">
        <v>1</v>
      </c>
      <c r="CQ229" s="1">
        <v>1</v>
      </c>
      <c r="CR229" s="1">
        <v>1</v>
      </c>
    </row>
    <row r="230" spans="1:96" x14ac:dyDescent="0.2">
      <c r="A230" s="1">
        <v>2878</v>
      </c>
      <c r="B230" s="1" t="s">
        <v>98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1</v>
      </c>
      <c r="BZ230" s="1">
        <v>1</v>
      </c>
      <c r="CA230" s="1">
        <v>1</v>
      </c>
      <c r="CB230" s="1">
        <v>1</v>
      </c>
      <c r="CC230" s="1">
        <v>1</v>
      </c>
      <c r="CD230" s="1">
        <v>1</v>
      </c>
      <c r="CE230" s="1">
        <v>1</v>
      </c>
      <c r="CF230" s="1">
        <v>1</v>
      </c>
      <c r="CG230" s="1">
        <v>1</v>
      </c>
      <c r="CH230" s="1">
        <v>1</v>
      </c>
      <c r="CI230" s="1">
        <v>1</v>
      </c>
      <c r="CJ230" s="1">
        <v>1</v>
      </c>
      <c r="CK230" s="1">
        <v>1</v>
      </c>
      <c r="CL230" s="1">
        <v>1</v>
      </c>
      <c r="CM230" s="1">
        <v>1</v>
      </c>
      <c r="CN230" s="1">
        <v>1</v>
      </c>
      <c r="CO230" s="1">
        <v>1</v>
      </c>
      <c r="CP230" s="1">
        <v>1</v>
      </c>
      <c r="CQ230" s="1">
        <v>1</v>
      </c>
      <c r="CR230" s="1">
        <v>1</v>
      </c>
    </row>
    <row r="231" spans="1:96" x14ac:dyDescent="0.2">
      <c r="A231" s="1">
        <v>2879</v>
      </c>
      <c r="B231" s="1" t="s">
        <v>98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1</v>
      </c>
      <c r="BX231" s="1">
        <v>1</v>
      </c>
      <c r="BY231" s="1">
        <v>1</v>
      </c>
      <c r="BZ231" s="1">
        <v>1</v>
      </c>
      <c r="CA231" s="1">
        <v>1</v>
      </c>
      <c r="CB231" s="1">
        <v>1</v>
      </c>
      <c r="CC231" s="1">
        <v>1</v>
      </c>
      <c r="CD231" s="1">
        <v>1</v>
      </c>
      <c r="CE231" s="1">
        <v>1</v>
      </c>
      <c r="CF231" s="1">
        <v>1</v>
      </c>
      <c r="CG231" s="1">
        <v>1</v>
      </c>
      <c r="CH231" s="1">
        <v>1</v>
      </c>
      <c r="CI231" s="1">
        <v>1</v>
      </c>
      <c r="CJ231" s="1">
        <v>1</v>
      </c>
      <c r="CK231" s="1">
        <v>1</v>
      </c>
      <c r="CL231" s="1">
        <v>1</v>
      </c>
      <c r="CM231" s="1">
        <v>1</v>
      </c>
      <c r="CN231" s="1">
        <v>1</v>
      </c>
      <c r="CO231" s="1">
        <v>1</v>
      </c>
      <c r="CP231" s="1">
        <v>1</v>
      </c>
      <c r="CQ231" s="1">
        <v>1</v>
      </c>
      <c r="CR231" s="1">
        <v>1</v>
      </c>
    </row>
    <row r="232" spans="1:96" x14ac:dyDescent="0.2">
      <c r="A232" s="1">
        <v>2885</v>
      </c>
      <c r="B232" s="1" t="s">
        <v>98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>
        <v>1</v>
      </c>
      <c r="BJ232" s="1">
        <v>1</v>
      </c>
      <c r="BK232" s="1">
        <v>1</v>
      </c>
      <c r="BL232" s="1">
        <v>1</v>
      </c>
      <c r="BM232" s="1">
        <v>1</v>
      </c>
      <c r="BN232" s="1">
        <v>1</v>
      </c>
      <c r="BO232" s="1">
        <v>1</v>
      </c>
      <c r="BP232" s="1">
        <v>1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1</v>
      </c>
      <c r="BX232" s="1">
        <v>1</v>
      </c>
      <c r="BY232" s="1">
        <v>1</v>
      </c>
      <c r="BZ232" s="1">
        <v>1</v>
      </c>
      <c r="CA232" s="1">
        <v>1</v>
      </c>
      <c r="CB232" s="1">
        <v>1</v>
      </c>
      <c r="CC232" s="1">
        <v>1</v>
      </c>
      <c r="CD232" s="1">
        <v>1</v>
      </c>
      <c r="CE232" s="1">
        <v>1</v>
      </c>
      <c r="CF232" s="1">
        <v>1</v>
      </c>
      <c r="CG232" s="1">
        <v>1</v>
      </c>
      <c r="CH232" s="1">
        <v>1</v>
      </c>
      <c r="CI232" s="1">
        <v>1</v>
      </c>
      <c r="CJ232" s="1">
        <v>1</v>
      </c>
      <c r="CK232" s="1">
        <v>1</v>
      </c>
      <c r="CL232" s="1">
        <v>1</v>
      </c>
      <c r="CM232" s="1">
        <v>1</v>
      </c>
      <c r="CN232" s="1">
        <v>1</v>
      </c>
      <c r="CO232" s="1">
        <v>1</v>
      </c>
      <c r="CP232" s="1">
        <v>1</v>
      </c>
      <c r="CQ232" s="1">
        <v>1</v>
      </c>
      <c r="CR232" s="1">
        <v>1</v>
      </c>
    </row>
    <row r="233" spans="1:96" x14ac:dyDescent="0.2">
      <c r="A233" s="1">
        <v>2888</v>
      </c>
      <c r="B233" s="1" t="s">
        <v>98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>
        <v>1</v>
      </c>
      <c r="BJ233" s="1">
        <v>1</v>
      </c>
      <c r="BK233" s="1">
        <v>1</v>
      </c>
      <c r="BL233" s="1">
        <v>1</v>
      </c>
      <c r="BM233" s="1">
        <v>1</v>
      </c>
      <c r="BN233" s="1">
        <v>1</v>
      </c>
      <c r="BO233" s="1">
        <v>1</v>
      </c>
      <c r="BP233" s="1">
        <v>1</v>
      </c>
      <c r="BQ233" s="1">
        <v>1</v>
      </c>
      <c r="BR233" s="1">
        <v>1</v>
      </c>
      <c r="BS233" s="1">
        <v>1</v>
      </c>
      <c r="BT233" s="1">
        <v>1</v>
      </c>
      <c r="BU233" s="1">
        <v>1</v>
      </c>
      <c r="BV233" s="1">
        <v>1</v>
      </c>
      <c r="BW233" s="1">
        <v>1</v>
      </c>
      <c r="BX233" s="1">
        <v>1</v>
      </c>
      <c r="BY233" s="1">
        <v>1</v>
      </c>
      <c r="BZ233" s="1">
        <v>1</v>
      </c>
      <c r="CA233" s="1">
        <v>1</v>
      </c>
      <c r="CB233" s="1">
        <v>1</v>
      </c>
      <c r="CC233" s="1">
        <v>1</v>
      </c>
      <c r="CD233" s="1">
        <v>1</v>
      </c>
      <c r="CE233" s="1">
        <v>1</v>
      </c>
      <c r="CF233" s="1">
        <v>1</v>
      </c>
      <c r="CG233" s="1">
        <v>1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1</v>
      </c>
      <c r="CO233" s="1">
        <v>1</v>
      </c>
      <c r="CP233" s="1">
        <v>1</v>
      </c>
      <c r="CQ233" s="1">
        <v>1</v>
      </c>
      <c r="CR233" s="1">
        <v>1</v>
      </c>
    </row>
    <row r="234" spans="1:96" x14ac:dyDescent="0.2">
      <c r="A234" s="1">
        <v>2895</v>
      </c>
      <c r="B234" s="1" t="s">
        <v>98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>
        <v>1</v>
      </c>
      <c r="BJ234" s="1">
        <v>1</v>
      </c>
      <c r="BK234" s="1">
        <v>1</v>
      </c>
      <c r="BL234" s="1">
        <v>1</v>
      </c>
      <c r="BM234" s="1">
        <v>1</v>
      </c>
      <c r="BN234" s="1">
        <v>1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1</v>
      </c>
      <c r="BX234" s="1">
        <v>1</v>
      </c>
      <c r="BY234" s="1">
        <v>1</v>
      </c>
      <c r="BZ234" s="1">
        <v>1</v>
      </c>
      <c r="CA234" s="1">
        <v>1</v>
      </c>
      <c r="CB234" s="1">
        <v>1</v>
      </c>
      <c r="CC234" s="1">
        <v>1</v>
      </c>
      <c r="CD234" s="1">
        <v>1</v>
      </c>
      <c r="CE234" s="1">
        <v>1</v>
      </c>
      <c r="CF234" s="1">
        <v>1</v>
      </c>
      <c r="CG234" s="1">
        <v>1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1</v>
      </c>
      <c r="CN234" s="1">
        <v>1</v>
      </c>
      <c r="CO234" s="1">
        <v>1</v>
      </c>
      <c r="CP234" s="1">
        <v>1</v>
      </c>
      <c r="CQ234" s="1">
        <v>1</v>
      </c>
      <c r="CR234" s="1">
        <v>1</v>
      </c>
    </row>
    <row r="235" spans="1:96" x14ac:dyDescent="0.2">
      <c r="A235" s="1">
        <v>2896</v>
      </c>
      <c r="B235" s="1" t="s">
        <v>98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1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1</v>
      </c>
      <c r="CE235" s="1">
        <v>1</v>
      </c>
      <c r="CF235" s="1">
        <v>1</v>
      </c>
      <c r="CG235" s="1">
        <v>1</v>
      </c>
      <c r="CH235" s="1">
        <v>1</v>
      </c>
      <c r="CI235" s="1">
        <v>1</v>
      </c>
      <c r="CJ235" s="1">
        <v>1</v>
      </c>
      <c r="CK235" s="1">
        <v>1</v>
      </c>
      <c r="CL235" s="1">
        <v>1</v>
      </c>
      <c r="CM235" s="1">
        <v>1</v>
      </c>
      <c r="CN235" s="1">
        <v>1</v>
      </c>
      <c r="CO235" s="1">
        <v>1</v>
      </c>
      <c r="CP235" s="1">
        <v>1</v>
      </c>
      <c r="CQ235" s="1">
        <v>1</v>
      </c>
      <c r="CR235" s="1">
        <v>1</v>
      </c>
    </row>
    <row r="236" spans="1:96" x14ac:dyDescent="0.2">
      <c r="A236" s="1">
        <v>2900</v>
      </c>
      <c r="B236" s="1" t="s">
        <v>98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1</v>
      </c>
      <c r="BN236" s="1">
        <v>1</v>
      </c>
      <c r="BO236" s="1">
        <v>1</v>
      </c>
      <c r="BP236" s="1">
        <v>1</v>
      </c>
      <c r="BQ236" s="1">
        <v>1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1</v>
      </c>
      <c r="CA236" s="1">
        <v>1</v>
      </c>
      <c r="CB236" s="1">
        <v>1</v>
      </c>
      <c r="CC236" s="1">
        <v>1</v>
      </c>
      <c r="CD236" s="1">
        <v>1</v>
      </c>
      <c r="CE236" s="1">
        <v>1</v>
      </c>
      <c r="CF236" s="1">
        <v>1</v>
      </c>
      <c r="CG236" s="1">
        <v>1</v>
      </c>
      <c r="CH236" s="1">
        <v>1</v>
      </c>
      <c r="CI236" s="1">
        <v>1</v>
      </c>
      <c r="CJ236" s="1">
        <v>1</v>
      </c>
      <c r="CK236" s="1">
        <v>1</v>
      </c>
      <c r="CL236" s="1">
        <v>1</v>
      </c>
      <c r="CM236" s="1">
        <v>1</v>
      </c>
      <c r="CN236" s="1">
        <v>1</v>
      </c>
      <c r="CO236" s="1">
        <v>1</v>
      </c>
      <c r="CP236" s="1">
        <v>1</v>
      </c>
      <c r="CQ236" s="1">
        <v>1</v>
      </c>
      <c r="CR236" s="1">
        <v>1</v>
      </c>
    </row>
    <row r="237" spans="1:96" x14ac:dyDescent="0.2">
      <c r="A237" s="1">
        <v>2906</v>
      </c>
      <c r="B237" s="1" t="s">
        <v>98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  <c r="AY237" s="1">
        <v>1</v>
      </c>
      <c r="AZ237" s="1">
        <v>1</v>
      </c>
      <c r="BA237" s="1">
        <v>1</v>
      </c>
      <c r="BB237" s="1">
        <v>1</v>
      </c>
      <c r="BC237" s="1">
        <v>1</v>
      </c>
      <c r="BD237" s="1">
        <v>1</v>
      </c>
      <c r="BE237" s="1">
        <v>1</v>
      </c>
      <c r="BF237" s="1">
        <v>1</v>
      </c>
      <c r="BG237" s="1">
        <v>1</v>
      </c>
      <c r="BH237" s="1">
        <v>1</v>
      </c>
      <c r="BI237" s="1">
        <v>1</v>
      </c>
      <c r="BJ237" s="1">
        <v>1</v>
      </c>
      <c r="BK237" s="1">
        <v>1</v>
      </c>
      <c r="BL237" s="1">
        <v>1</v>
      </c>
      <c r="BM237" s="1">
        <v>1</v>
      </c>
      <c r="BN237" s="1">
        <v>1</v>
      </c>
      <c r="BO237" s="1">
        <v>1</v>
      </c>
      <c r="BP237" s="1">
        <v>1</v>
      </c>
      <c r="BQ237" s="1">
        <v>1</v>
      </c>
      <c r="BR237" s="1">
        <v>1</v>
      </c>
      <c r="BS237" s="1">
        <v>1</v>
      </c>
      <c r="BT237" s="1">
        <v>1</v>
      </c>
      <c r="BU237" s="1">
        <v>1</v>
      </c>
      <c r="BV237" s="1">
        <v>1</v>
      </c>
      <c r="BW237" s="1">
        <v>1</v>
      </c>
      <c r="BX237" s="1">
        <v>1</v>
      </c>
      <c r="BY237" s="1">
        <v>1</v>
      </c>
      <c r="BZ237" s="1">
        <v>1</v>
      </c>
      <c r="CA237" s="1">
        <v>1</v>
      </c>
      <c r="CB237" s="1">
        <v>1</v>
      </c>
      <c r="CC237" s="1">
        <v>1</v>
      </c>
      <c r="CD237" s="1">
        <v>1</v>
      </c>
      <c r="CE237" s="1">
        <v>1</v>
      </c>
      <c r="CF237" s="1">
        <v>1</v>
      </c>
      <c r="CG237" s="1">
        <v>1</v>
      </c>
      <c r="CH237" s="1">
        <v>1</v>
      </c>
      <c r="CI237" s="1">
        <v>1</v>
      </c>
      <c r="CJ237" s="1">
        <v>1</v>
      </c>
      <c r="CK237" s="1">
        <v>1</v>
      </c>
      <c r="CL237" s="1">
        <v>1</v>
      </c>
      <c r="CM237" s="1">
        <v>1</v>
      </c>
      <c r="CN237" s="1">
        <v>1</v>
      </c>
      <c r="CO237" s="1">
        <v>1</v>
      </c>
      <c r="CP237" s="1">
        <v>1</v>
      </c>
      <c r="CQ237" s="1">
        <v>1</v>
      </c>
      <c r="CR237" s="1">
        <v>1</v>
      </c>
    </row>
    <row r="238" spans="1:96" x14ac:dyDescent="0.2">
      <c r="A238" s="1">
        <v>2908</v>
      </c>
      <c r="B238" s="1" t="s">
        <v>98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1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1">
        <v>1</v>
      </c>
      <c r="BX238" s="1">
        <v>1</v>
      </c>
      <c r="BY238" s="1">
        <v>1</v>
      </c>
      <c r="BZ238" s="1">
        <v>1</v>
      </c>
      <c r="CA238" s="1">
        <v>1</v>
      </c>
      <c r="CB238" s="1">
        <v>1</v>
      </c>
      <c r="CC238" s="1">
        <v>1</v>
      </c>
      <c r="CD238" s="1">
        <v>1</v>
      </c>
      <c r="CE238" s="1">
        <v>1</v>
      </c>
      <c r="CF238" s="1">
        <v>1</v>
      </c>
      <c r="CG238" s="1">
        <v>1</v>
      </c>
      <c r="CH238" s="1">
        <v>1</v>
      </c>
      <c r="CI238" s="1">
        <v>1</v>
      </c>
      <c r="CJ238" s="1">
        <v>1</v>
      </c>
      <c r="CK238" s="1">
        <v>1</v>
      </c>
      <c r="CL238" s="1">
        <v>1</v>
      </c>
      <c r="CM238" s="1">
        <v>1</v>
      </c>
      <c r="CN238" s="1">
        <v>1</v>
      </c>
      <c r="CO238" s="1">
        <v>1</v>
      </c>
      <c r="CP238" s="1">
        <v>1</v>
      </c>
      <c r="CQ238" s="1">
        <v>1</v>
      </c>
      <c r="CR238" s="1">
        <v>1</v>
      </c>
    </row>
    <row r="239" spans="1:96" x14ac:dyDescent="0.2">
      <c r="A239" s="1">
        <v>2912</v>
      </c>
      <c r="B239" s="1" t="s">
        <v>98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1</v>
      </c>
      <c r="BB239" s="1">
        <v>1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1</v>
      </c>
      <c r="BI239" s="1">
        <v>1</v>
      </c>
      <c r="BJ239" s="1">
        <v>1</v>
      </c>
      <c r="BK239" s="1">
        <v>1</v>
      </c>
      <c r="BL239" s="1">
        <v>1</v>
      </c>
      <c r="BM239" s="1">
        <v>1</v>
      </c>
      <c r="BN239" s="1">
        <v>1</v>
      </c>
      <c r="BO239" s="1">
        <v>1</v>
      </c>
      <c r="BP239" s="1">
        <v>1</v>
      </c>
      <c r="BQ239" s="1">
        <v>1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1</v>
      </c>
      <c r="BZ239" s="1">
        <v>1</v>
      </c>
      <c r="CA239" s="1">
        <v>1</v>
      </c>
      <c r="CB239" s="1">
        <v>1</v>
      </c>
      <c r="CC239" s="1">
        <v>1</v>
      </c>
      <c r="CD239" s="1">
        <v>1</v>
      </c>
      <c r="CE239" s="1">
        <v>1</v>
      </c>
      <c r="CF239" s="1">
        <v>1</v>
      </c>
      <c r="CG239" s="1">
        <v>1</v>
      </c>
      <c r="CH239" s="1">
        <v>1</v>
      </c>
      <c r="CI239" s="1">
        <v>1</v>
      </c>
      <c r="CJ239" s="1">
        <v>1</v>
      </c>
      <c r="CK239" s="1">
        <v>1</v>
      </c>
      <c r="CL239" s="1">
        <v>1</v>
      </c>
      <c r="CM239" s="1">
        <v>1</v>
      </c>
      <c r="CN239" s="1">
        <v>1</v>
      </c>
      <c r="CO239" s="1">
        <v>1</v>
      </c>
      <c r="CP239" s="1">
        <v>1</v>
      </c>
      <c r="CQ239" s="1">
        <v>1</v>
      </c>
      <c r="CR239" s="1">
        <v>1</v>
      </c>
    </row>
    <row r="240" spans="1:96" x14ac:dyDescent="0.2">
      <c r="A240" s="1">
        <v>2915</v>
      </c>
      <c r="B240" s="1" t="s">
        <v>98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1</v>
      </c>
      <c r="BW240" s="1">
        <v>1</v>
      </c>
      <c r="BX240" s="1">
        <v>1</v>
      </c>
      <c r="BY240" s="1">
        <v>1</v>
      </c>
      <c r="BZ240" s="1">
        <v>1</v>
      </c>
      <c r="CA240" s="1">
        <v>1</v>
      </c>
      <c r="CB240" s="1">
        <v>1</v>
      </c>
      <c r="CC240" s="1">
        <v>1</v>
      </c>
      <c r="CD240" s="1">
        <v>1</v>
      </c>
      <c r="CE240" s="1">
        <v>1</v>
      </c>
      <c r="CF240" s="1">
        <v>1</v>
      </c>
      <c r="CG240" s="1">
        <v>1</v>
      </c>
      <c r="CH240" s="1">
        <v>1</v>
      </c>
      <c r="CI240" s="1">
        <v>1</v>
      </c>
      <c r="CJ240" s="1">
        <v>1</v>
      </c>
      <c r="CK240" s="1">
        <v>1</v>
      </c>
      <c r="CL240" s="1">
        <v>1</v>
      </c>
      <c r="CM240" s="1">
        <v>1</v>
      </c>
      <c r="CN240" s="1">
        <v>1</v>
      </c>
      <c r="CO240" s="1">
        <v>1</v>
      </c>
      <c r="CP240" s="1">
        <v>1</v>
      </c>
      <c r="CQ240" s="1">
        <v>1</v>
      </c>
      <c r="CR240" s="1">
        <v>1</v>
      </c>
    </row>
    <row r="241" spans="1:96" x14ac:dyDescent="0.2">
      <c r="A241" s="1">
        <v>2918</v>
      </c>
      <c r="B241" s="1" t="s">
        <v>98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1</v>
      </c>
      <c r="CA241" s="1">
        <v>1</v>
      </c>
      <c r="CB241" s="1">
        <v>1</v>
      </c>
      <c r="CC241" s="1">
        <v>1</v>
      </c>
      <c r="CD241" s="1">
        <v>1</v>
      </c>
      <c r="CE241" s="1">
        <v>1</v>
      </c>
      <c r="CF241" s="1">
        <v>1</v>
      </c>
      <c r="CG241" s="1">
        <v>1</v>
      </c>
      <c r="CH241" s="1">
        <v>1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1</v>
      </c>
      <c r="CP241" s="1">
        <v>1</v>
      </c>
      <c r="CQ241" s="1">
        <v>1</v>
      </c>
      <c r="CR241" s="1">
        <v>1</v>
      </c>
    </row>
    <row r="242" spans="1:96" x14ac:dyDescent="0.2">
      <c r="A242" s="1">
        <v>2922</v>
      </c>
      <c r="B242" s="1" t="s">
        <v>98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1">
        <v>1</v>
      </c>
      <c r="BO242" s="1">
        <v>1</v>
      </c>
      <c r="BP242" s="1">
        <v>1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1</v>
      </c>
      <c r="BW242" s="1">
        <v>1</v>
      </c>
      <c r="BX242" s="1">
        <v>1</v>
      </c>
      <c r="BY242" s="1">
        <v>1</v>
      </c>
      <c r="BZ242" s="1">
        <v>1</v>
      </c>
      <c r="CA242" s="1">
        <v>1</v>
      </c>
      <c r="CB242" s="1">
        <v>1</v>
      </c>
      <c r="CC242" s="1">
        <v>1</v>
      </c>
      <c r="CD242" s="1">
        <v>1</v>
      </c>
      <c r="CE242" s="1">
        <v>1</v>
      </c>
      <c r="CF242" s="1">
        <v>1</v>
      </c>
      <c r="CG242" s="1">
        <v>1</v>
      </c>
      <c r="CH242" s="1">
        <v>1</v>
      </c>
      <c r="CI242" s="1">
        <v>1</v>
      </c>
      <c r="CJ242" s="1">
        <v>1</v>
      </c>
      <c r="CK242" s="1">
        <v>1</v>
      </c>
      <c r="CL242" s="1">
        <v>1</v>
      </c>
      <c r="CM242" s="1">
        <v>1</v>
      </c>
      <c r="CN242" s="1">
        <v>1</v>
      </c>
      <c r="CO242" s="1">
        <v>1</v>
      </c>
      <c r="CP242" s="1">
        <v>1</v>
      </c>
      <c r="CQ242" s="1">
        <v>1</v>
      </c>
      <c r="CR242" s="1">
        <v>1</v>
      </c>
    </row>
    <row r="243" spans="1:96" x14ac:dyDescent="0.2">
      <c r="A243" s="1">
        <v>2925</v>
      </c>
      <c r="B243" s="1" t="s">
        <v>98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1</v>
      </c>
      <c r="BB243" s="1">
        <v>1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>
        <v>1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1</v>
      </c>
      <c r="BP243" s="1">
        <v>1</v>
      </c>
      <c r="BQ243" s="1">
        <v>1</v>
      </c>
      <c r="BR243" s="1">
        <v>1</v>
      </c>
      <c r="BS243" s="1">
        <v>1</v>
      </c>
      <c r="BT243" s="1">
        <v>1</v>
      </c>
      <c r="BU243" s="1">
        <v>1</v>
      </c>
      <c r="BV243" s="1">
        <v>1</v>
      </c>
      <c r="BW243" s="1">
        <v>1</v>
      </c>
      <c r="BX243" s="1">
        <v>1</v>
      </c>
      <c r="BY243" s="1">
        <v>1</v>
      </c>
      <c r="BZ243" s="1">
        <v>1</v>
      </c>
      <c r="CA243" s="1">
        <v>1</v>
      </c>
      <c r="CB243" s="1">
        <v>1</v>
      </c>
      <c r="CC243" s="1">
        <v>1</v>
      </c>
      <c r="CD243" s="1">
        <v>1</v>
      </c>
      <c r="CE243" s="1">
        <v>1</v>
      </c>
      <c r="CF243" s="1">
        <v>1</v>
      </c>
      <c r="CG243" s="1">
        <v>1</v>
      </c>
      <c r="CH243" s="1">
        <v>1</v>
      </c>
      <c r="CI243" s="1">
        <v>1</v>
      </c>
      <c r="CJ243" s="1">
        <v>1</v>
      </c>
      <c r="CK243" s="1">
        <v>1</v>
      </c>
      <c r="CL243" s="1">
        <v>1</v>
      </c>
      <c r="CM243" s="1">
        <v>1</v>
      </c>
      <c r="CN243" s="1">
        <v>1</v>
      </c>
      <c r="CO243" s="1">
        <v>1</v>
      </c>
      <c r="CP243" s="1">
        <v>1</v>
      </c>
      <c r="CQ243" s="1">
        <v>1</v>
      </c>
      <c r="CR243" s="1">
        <v>1</v>
      </c>
    </row>
    <row r="244" spans="1:96" x14ac:dyDescent="0.2">
      <c r="A244" s="1">
        <v>2929</v>
      </c>
      <c r="B244" s="1" t="s">
        <v>98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1</v>
      </c>
      <c r="BB244" s="1">
        <v>1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1</v>
      </c>
      <c r="BI244" s="1">
        <v>1</v>
      </c>
      <c r="BJ244" s="1">
        <v>1</v>
      </c>
      <c r="BK244" s="1">
        <v>1</v>
      </c>
      <c r="BL244" s="1">
        <v>1</v>
      </c>
      <c r="BM244" s="1">
        <v>1</v>
      </c>
      <c r="BN244" s="1">
        <v>1</v>
      </c>
      <c r="BO244" s="1">
        <v>1</v>
      </c>
      <c r="BP244" s="1">
        <v>1</v>
      </c>
      <c r="BQ244" s="1">
        <v>1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1</v>
      </c>
      <c r="CA244" s="1">
        <v>1</v>
      </c>
      <c r="CB244" s="1">
        <v>1</v>
      </c>
      <c r="CC244" s="1">
        <v>1</v>
      </c>
      <c r="CD244" s="1">
        <v>1</v>
      </c>
      <c r="CE244" s="1">
        <v>1</v>
      </c>
      <c r="CF244" s="1">
        <v>1</v>
      </c>
      <c r="CG244" s="1">
        <v>1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1</v>
      </c>
      <c r="CN244" s="1">
        <v>1</v>
      </c>
      <c r="CO244" s="1">
        <v>1</v>
      </c>
      <c r="CP244" s="1">
        <v>1</v>
      </c>
      <c r="CQ244" s="1">
        <v>1</v>
      </c>
      <c r="CR244" s="1">
        <v>1</v>
      </c>
    </row>
    <row r="245" spans="1:96" x14ac:dyDescent="0.2">
      <c r="A245" s="1">
        <v>2930</v>
      </c>
      <c r="B245" s="1" t="s">
        <v>98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1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>
        <v>1</v>
      </c>
      <c r="BJ245" s="1">
        <v>1</v>
      </c>
      <c r="BK245" s="1">
        <v>1</v>
      </c>
      <c r="BL245" s="1">
        <v>1</v>
      </c>
      <c r="BM245" s="1">
        <v>1</v>
      </c>
      <c r="BN245" s="1">
        <v>1</v>
      </c>
      <c r="BO245" s="1">
        <v>1</v>
      </c>
      <c r="BP245" s="1">
        <v>1</v>
      </c>
      <c r="BQ245" s="1">
        <v>1</v>
      </c>
      <c r="BR245" s="1">
        <v>1</v>
      </c>
      <c r="BS245" s="1">
        <v>1</v>
      </c>
      <c r="BT245" s="1">
        <v>1</v>
      </c>
      <c r="BU245" s="1">
        <v>1</v>
      </c>
      <c r="BV245" s="1">
        <v>1</v>
      </c>
      <c r="BW245" s="1">
        <v>1</v>
      </c>
      <c r="BX245" s="1">
        <v>1</v>
      </c>
      <c r="BY245" s="1">
        <v>1</v>
      </c>
      <c r="BZ245" s="1">
        <v>1</v>
      </c>
      <c r="CA245" s="1">
        <v>1</v>
      </c>
      <c r="CB245" s="1">
        <v>1</v>
      </c>
      <c r="CC245" s="1">
        <v>1</v>
      </c>
      <c r="CD245" s="1">
        <v>1</v>
      </c>
      <c r="CE245" s="1">
        <v>1</v>
      </c>
      <c r="CF245" s="1">
        <v>1</v>
      </c>
      <c r="CG245" s="1">
        <v>1</v>
      </c>
      <c r="CH245" s="1">
        <v>1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1</v>
      </c>
      <c r="CQ245" s="1">
        <v>1</v>
      </c>
      <c r="CR245" s="1">
        <v>1</v>
      </c>
    </row>
    <row r="246" spans="1:96" x14ac:dyDescent="0.2">
      <c r="A246" s="1">
        <v>2933</v>
      </c>
      <c r="B246" s="1" t="s">
        <v>98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1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1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1</v>
      </c>
      <c r="BZ246" s="1">
        <v>1</v>
      </c>
      <c r="CA246" s="1">
        <v>1</v>
      </c>
      <c r="CB246" s="1">
        <v>1</v>
      </c>
      <c r="CC246" s="1">
        <v>1</v>
      </c>
      <c r="CD246" s="1">
        <v>1</v>
      </c>
      <c r="CE246" s="1">
        <v>1</v>
      </c>
      <c r="CF246" s="1">
        <v>1</v>
      </c>
      <c r="CG246" s="1">
        <v>1</v>
      </c>
      <c r="CH246" s="1">
        <v>1</v>
      </c>
      <c r="CI246" s="1">
        <v>1</v>
      </c>
      <c r="CJ246" s="1">
        <v>1</v>
      </c>
      <c r="CK246" s="1">
        <v>1</v>
      </c>
      <c r="CL246" s="1">
        <v>1</v>
      </c>
      <c r="CM246" s="1">
        <v>1</v>
      </c>
      <c r="CN246" s="1">
        <v>1</v>
      </c>
      <c r="CO246" s="1">
        <v>1</v>
      </c>
      <c r="CP246" s="1">
        <v>1</v>
      </c>
      <c r="CQ246" s="1">
        <v>1</v>
      </c>
      <c r="CR246" s="1">
        <v>1</v>
      </c>
    </row>
    <row r="247" spans="1:96" x14ac:dyDescent="0.2">
      <c r="A247" s="1">
        <v>2935</v>
      </c>
      <c r="B247" s="1" t="s">
        <v>98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1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1</v>
      </c>
      <c r="BS247" s="1">
        <v>1</v>
      </c>
      <c r="BT247" s="1">
        <v>1</v>
      </c>
      <c r="BU247" s="1">
        <v>1</v>
      </c>
      <c r="BV247" s="1">
        <v>1</v>
      </c>
      <c r="BW247" s="1">
        <v>1</v>
      </c>
      <c r="BX247" s="1">
        <v>1</v>
      </c>
      <c r="BY247" s="1">
        <v>1</v>
      </c>
      <c r="BZ247" s="1">
        <v>1</v>
      </c>
      <c r="CA247" s="1">
        <v>1</v>
      </c>
      <c r="CB247" s="1">
        <v>1</v>
      </c>
      <c r="CC247" s="1">
        <v>1</v>
      </c>
      <c r="CD247" s="1">
        <v>1</v>
      </c>
      <c r="CE247" s="1">
        <v>1</v>
      </c>
      <c r="CF247" s="1">
        <v>1</v>
      </c>
      <c r="CG247" s="1">
        <v>1</v>
      </c>
      <c r="CH247" s="1">
        <v>1</v>
      </c>
      <c r="CI247" s="1">
        <v>1</v>
      </c>
      <c r="CJ247" s="1">
        <v>1</v>
      </c>
      <c r="CK247" s="1">
        <v>1</v>
      </c>
      <c r="CL247" s="1">
        <v>1</v>
      </c>
      <c r="CM247" s="1">
        <v>1</v>
      </c>
      <c r="CN247" s="1">
        <v>1</v>
      </c>
      <c r="CO247" s="1">
        <v>1</v>
      </c>
      <c r="CP247" s="1">
        <v>1</v>
      </c>
      <c r="CQ247" s="1">
        <v>1</v>
      </c>
      <c r="CR247" s="1">
        <v>1</v>
      </c>
    </row>
    <row r="248" spans="1:96" x14ac:dyDescent="0.2">
      <c r="A248" s="1">
        <v>2944</v>
      </c>
      <c r="B248" s="1" t="s">
        <v>98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>
        <v>1</v>
      </c>
      <c r="BJ248" s="1">
        <v>1</v>
      </c>
      <c r="BK248" s="1">
        <v>1</v>
      </c>
      <c r="BL248" s="1">
        <v>1</v>
      </c>
      <c r="BM248" s="1">
        <v>1</v>
      </c>
      <c r="BN248" s="1">
        <v>1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  <c r="BU248" s="1">
        <v>1</v>
      </c>
      <c r="BV248" s="1">
        <v>1</v>
      </c>
      <c r="BW248" s="1">
        <v>1</v>
      </c>
      <c r="BX248" s="1">
        <v>1</v>
      </c>
      <c r="BY248" s="1">
        <v>1</v>
      </c>
      <c r="BZ248" s="1">
        <v>1</v>
      </c>
      <c r="CA248" s="1">
        <v>1</v>
      </c>
      <c r="CB248" s="1">
        <v>1</v>
      </c>
      <c r="CC248" s="1">
        <v>1</v>
      </c>
      <c r="CD248" s="1">
        <v>1</v>
      </c>
      <c r="CE248" s="1">
        <v>1</v>
      </c>
      <c r="CF248" s="1">
        <v>1</v>
      </c>
      <c r="CG248" s="1">
        <v>1</v>
      </c>
      <c r="CH248" s="1">
        <v>1</v>
      </c>
      <c r="CI248" s="1">
        <v>1</v>
      </c>
      <c r="CJ248" s="1">
        <v>1</v>
      </c>
      <c r="CK248" s="1">
        <v>1</v>
      </c>
      <c r="CL248" s="1">
        <v>1</v>
      </c>
      <c r="CM248" s="1">
        <v>1</v>
      </c>
      <c r="CN248" s="1">
        <v>1</v>
      </c>
      <c r="CO248" s="1">
        <v>1</v>
      </c>
      <c r="CP248" s="1">
        <v>1</v>
      </c>
      <c r="CQ248" s="1">
        <v>1</v>
      </c>
      <c r="CR248" s="1">
        <v>1</v>
      </c>
    </row>
    <row r="249" spans="1:96" x14ac:dyDescent="0.2">
      <c r="A249" s="1">
        <v>3026</v>
      </c>
      <c r="B249" s="1" t="s">
        <v>98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1</v>
      </c>
      <c r="BX249" s="1">
        <v>1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1</v>
      </c>
      <c r="CE249" s="1">
        <v>1</v>
      </c>
      <c r="CF249" s="1">
        <v>1</v>
      </c>
      <c r="CG249" s="1">
        <v>1</v>
      </c>
      <c r="CH249" s="1">
        <v>1</v>
      </c>
      <c r="CI249" s="1">
        <v>1</v>
      </c>
      <c r="CJ249" s="1">
        <v>1</v>
      </c>
      <c r="CK249" s="1">
        <v>1</v>
      </c>
      <c r="CL249" s="1">
        <v>1</v>
      </c>
      <c r="CM249" s="1">
        <v>1</v>
      </c>
      <c r="CN249" s="1">
        <v>1</v>
      </c>
      <c r="CO249" s="1">
        <v>1</v>
      </c>
      <c r="CP249" s="1">
        <v>1</v>
      </c>
      <c r="CQ249" s="1">
        <v>1</v>
      </c>
      <c r="CR249" s="1">
        <v>1</v>
      </c>
    </row>
    <row r="250" spans="1:96" x14ac:dyDescent="0.2">
      <c r="A250" s="1">
        <v>3027</v>
      </c>
      <c r="B250" s="1" t="s">
        <v>98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1</v>
      </c>
      <c r="BX250" s="1">
        <v>1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</row>
    <row r="251" spans="1:96" x14ac:dyDescent="0.2">
      <c r="A251" s="1">
        <v>3028</v>
      </c>
      <c r="B251" s="1" t="s">
        <v>98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1</v>
      </c>
      <c r="BO251" s="1">
        <v>1</v>
      </c>
      <c r="BP251" s="1">
        <v>1</v>
      </c>
      <c r="BQ251" s="1">
        <v>1</v>
      </c>
      <c r="BR251" s="1">
        <v>1</v>
      </c>
      <c r="BS251" s="1">
        <v>1</v>
      </c>
      <c r="BT251" s="1">
        <v>1</v>
      </c>
      <c r="BU251" s="1">
        <v>1</v>
      </c>
      <c r="BV251" s="1">
        <v>1</v>
      </c>
      <c r="BW251" s="1">
        <v>1</v>
      </c>
      <c r="BX251" s="1">
        <v>1</v>
      </c>
      <c r="BY251" s="1">
        <v>1</v>
      </c>
      <c r="BZ251" s="1">
        <v>1</v>
      </c>
      <c r="CA251" s="1">
        <v>1</v>
      </c>
      <c r="CB251" s="1">
        <v>1</v>
      </c>
      <c r="CC251" s="1">
        <v>1</v>
      </c>
      <c r="CD251" s="1">
        <v>1</v>
      </c>
      <c r="CE251" s="1">
        <v>1</v>
      </c>
      <c r="CF251" s="1">
        <v>1</v>
      </c>
      <c r="CG251" s="1">
        <v>1</v>
      </c>
      <c r="CH251" s="1">
        <v>1</v>
      </c>
      <c r="CI251" s="1">
        <v>1</v>
      </c>
      <c r="CJ251" s="1">
        <v>1</v>
      </c>
      <c r="CK251" s="1">
        <v>1</v>
      </c>
      <c r="CL251" s="1">
        <v>1</v>
      </c>
      <c r="CM251" s="1">
        <v>1</v>
      </c>
      <c r="CN251" s="1">
        <v>1</v>
      </c>
      <c r="CO251" s="1">
        <v>1</v>
      </c>
      <c r="CP251" s="1">
        <v>1</v>
      </c>
      <c r="CQ251" s="1">
        <v>1</v>
      </c>
      <c r="CR251" s="1">
        <v>1</v>
      </c>
    </row>
    <row r="252" spans="1:96" x14ac:dyDescent="0.2">
      <c r="A252" s="1">
        <v>3047</v>
      </c>
      <c r="B252" s="1" t="s">
        <v>98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1</v>
      </c>
      <c r="BI252" s="1">
        <v>1</v>
      </c>
      <c r="BJ252" s="1">
        <v>1</v>
      </c>
      <c r="BK252" s="1">
        <v>1</v>
      </c>
      <c r="BL252" s="1">
        <v>1</v>
      </c>
      <c r="BM252" s="1">
        <v>1</v>
      </c>
      <c r="BN252" s="1">
        <v>1</v>
      </c>
      <c r="BO252" s="1">
        <v>1</v>
      </c>
      <c r="BP252" s="1">
        <v>1</v>
      </c>
      <c r="BQ252" s="1">
        <v>1</v>
      </c>
      <c r="BR252" s="1">
        <v>1</v>
      </c>
      <c r="BS252" s="1">
        <v>1</v>
      </c>
      <c r="BT252" s="1">
        <v>1</v>
      </c>
      <c r="BU252" s="1">
        <v>1</v>
      </c>
      <c r="BV252" s="1">
        <v>1</v>
      </c>
      <c r="BW252" s="1">
        <v>1</v>
      </c>
      <c r="BX252" s="1">
        <v>1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1</v>
      </c>
      <c r="CE252" s="1">
        <v>1</v>
      </c>
      <c r="CF252" s="1">
        <v>1</v>
      </c>
      <c r="CG252" s="1">
        <v>1</v>
      </c>
      <c r="CH252" s="1">
        <v>1</v>
      </c>
      <c r="CI252" s="1">
        <v>1</v>
      </c>
      <c r="CJ252" s="1">
        <v>1</v>
      </c>
      <c r="CK252" s="1">
        <v>1</v>
      </c>
      <c r="CL252" s="1">
        <v>1</v>
      </c>
      <c r="CM252" s="1">
        <v>1</v>
      </c>
      <c r="CN252" s="1">
        <v>1</v>
      </c>
      <c r="CO252" s="1">
        <v>1</v>
      </c>
      <c r="CP252" s="1">
        <v>1</v>
      </c>
      <c r="CQ252" s="1">
        <v>1</v>
      </c>
      <c r="CR252" s="1">
        <v>1</v>
      </c>
    </row>
    <row r="253" spans="1:96" x14ac:dyDescent="0.2">
      <c r="A253" s="1">
        <v>3060</v>
      </c>
      <c r="B253" s="1" t="s">
        <v>98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1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1">
        <v>1</v>
      </c>
      <c r="CI253" s="1">
        <v>1</v>
      </c>
      <c r="CJ253" s="1">
        <v>1</v>
      </c>
      <c r="CK253" s="1">
        <v>1</v>
      </c>
      <c r="CL253" s="1">
        <v>1</v>
      </c>
      <c r="CM253" s="1">
        <v>1</v>
      </c>
      <c r="CN253" s="1">
        <v>1</v>
      </c>
      <c r="CO253" s="1">
        <v>1</v>
      </c>
      <c r="CP253" s="1">
        <v>1</v>
      </c>
      <c r="CQ253" s="1">
        <v>1</v>
      </c>
      <c r="CR253" s="1">
        <v>1</v>
      </c>
    </row>
    <row r="254" spans="1:96" x14ac:dyDescent="0.2">
      <c r="A254" s="1">
        <v>3066</v>
      </c>
      <c r="B254" s="1" t="s">
        <v>98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1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1">
        <v>1</v>
      </c>
      <c r="BI254" s="1">
        <v>1</v>
      </c>
      <c r="BJ254" s="1">
        <v>1</v>
      </c>
      <c r="BK254" s="1">
        <v>1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1</v>
      </c>
      <c r="BZ254" s="1">
        <v>1</v>
      </c>
      <c r="CA254" s="1">
        <v>1</v>
      </c>
      <c r="CB254" s="1">
        <v>1</v>
      </c>
      <c r="CC254" s="1">
        <v>1</v>
      </c>
      <c r="CD254" s="1">
        <v>1</v>
      </c>
      <c r="CE254" s="1">
        <v>1</v>
      </c>
      <c r="CF254" s="1">
        <v>1</v>
      </c>
      <c r="CG254" s="1">
        <v>1</v>
      </c>
      <c r="CH254" s="1">
        <v>1</v>
      </c>
      <c r="CI254" s="1">
        <v>1</v>
      </c>
      <c r="CJ254" s="1">
        <v>1</v>
      </c>
      <c r="CK254" s="1">
        <v>1</v>
      </c>
      <c r="CL254" s="1">
        <v>1</v>
      </c>
      <c r="CM254" s="1">
        <v>1</v>
      </c>
      <c r="CN254" s="1">
        <v>1</v>
      </c>
      <c r="CO254" s="1">
        <v>1</v>
      </c>
      <c r="CP254" s="1">
        <v>1</v>
      </c>
      <c r="CQ254" s="1">
        <v>1</v>
      </c>
      <c r="CR254" s="1">
        <v>1</v>
      </c>
    </row>
    <row r="255" spans="1:96" x14ac:dyDescent="0.2">
      <c r="A255" s="1">
        <v>3069</v>
      </c>
      <c r="B255" s="1" t="s">
        <v>98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1</v>
      </c>
      <c r="CA255" s="1">
        <v>1</v>
      </c>
      <c r="CB255" s="1">
        <v>1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1</v>
      </c>
      <c r="CI255" s="1">
        <v>1</v>
      </c>
      <c r="CJ255" s="1">
        <v>1</v>
      </c>
      <c r="CK255" s="1">
        <v>1</v>
      </c>
      <c r="CL255" s="1">
        <v>1</v>
      </c>
      <c r="CM255" s="1">
        <v>1</v>
      </c>
      <c r="CN255" s="1">
        <v>1</v>
      </c>
      <c r="CO255" s="1">
        <v>1</v>
      </c>
      <c r="CP255" s="1">
        <v>1</v>
      </c>
      <c r="CQ255" s="1">
        <v>1</v>
      </c>
      <c r="CR255" s="1">
        <v>1</v>
      </c>
    </row>
    <row r="256" spans="1:96" x14ac:dyDescent="0.2">
      <c r="A256" s="1">
        <v>3071</v>
      </c>
      <c r="B256" s="1" t="s">
        <v>98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1</v>
      </c>
      <c r="CA256" s="1">
        <v>1</v>
      </c>
      <c r="CB256" s="1">
        <v>1</v>
      </c>
      <c r="CC256" s="1">
        <v>1</v>
      </c>
      <c r="CD256" s="1">
        <v>1</v>
      </c>
      <c r="CE256" s="1">
        <v>1</v>
      </c>
      <c r="CF256" s="1">
        <v>1</v>
      </c>
      <c r="CG256" s="1">
        <v>1</v>
      </c>
      <c r="CH256" s="1">
        <v>1</v>
      </c>
      <c r="CI256" s="1">
        <v>1</v>
      </c>
      <c r="CJ256" s="1">
        <v>1</v>
      </c>
      <c r="CK256" s="1">
        <v>1</v>
      </c>
      <c r="CL256" s="1">
        <v>1</v>
      </c>
      <c r="CM256" s="1">
        <v>1</v>
      </c>
      <c r="CN256" s="1">
        <v>1</v>
      </c>
      <c r="CO256" s="1">
        <v>1</v>
      </c>
      <c r="CP256" s="1">
        <v>1</v>
      </c>
      <c r="CQ256" s="1">
        <v>1</v>
      </c>
      <c r="CR256" s="1">
        <v>1</v>
      </c>
    </row>
    <row r="257" spans="1:96" x14ac:dyDescent="0.2">
      <c r="A257" s="1">
        <v>3082</v>
      </c>
      <c r="B257" s="1" t="s">
        <v>98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1</v>
      </c>
      <c r="CA257" s="1">
        <v>1</v>
      </c>
      <c r="CB257" s="1">
        <v>1</v>
      </c>
      <c r="CC257" s="1">
        <v>1</v>
      </c>
      <c r="CD257" s="1">
        <v>1</v>
      </c>
      <c r="CE257" s="1">
        <v>1</v>
      </c>
      <c r="CF257" s="1">
        <v>1</v>
      </c>
      <c r="CG257" s="1">
        <v>1</v>
      </c>
      <c r="CH257" s="1">
        <v>1</v>
      </c>
      <c r="CI257" s="1">
        <v>1</v>
      </c>
      <c r="CJ257" s="1">
        <v>1</v>
      </c>
      <c r="CK257" s="1">
        <v>1</v>
      </c>
      <c r="CL257" s="1">
        <v>1</v>
      </c>
      <c r="CM257" s="1">
        <v>1</v>
      </c>
      <c r="CN257" s="1">
        <v>1</v>
      </c>
      <c r="CO257" s="1">
        <v>1</v>
      </c>
      <c r="CP257" s="1">
        <v>1</v>
      </c>
      <c r="CQ257" s="1">
        <v>1</v>
      </c>
      <c r="CR257" s="1">
        <v>1</v>
      </c>
    </row>
    <row r="258" spans="1:96" x14ac:dyDescent="0.2">
      <c r="A258" s="1">
        <v>3090</v>
      </c>
      <c r="B258" s="1" t="s">
        <v>98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</row>
    <row r="259" spans="1:96" x14ac:dyDescent="0.2">
      <c r="A259" s="1">
        <v>3091</v>
      </c>
      <c r="B259" s="1" t="s">
        <v>98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</row>
    <row r="260" spans="1:96" x14ac:dyDescent="0.2">
      <c r="A260" s="1">
        <v>3092</v>
      </c>
      <c r="B260" s="1" t="s">
        <v>98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</row>
    <row r="261" spans="1:96" x14ac:dyDescent="0.2">
      <c r="A261" s="1">
        <v>3094</v>
      </c>
      <c r="B261" s="1" t="s">
        <v>98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</row>
    <row r="262" spans="1:96" x14ac:dyDescent="0.2">
      <c r="A262" s="1">
        <v>3096</v>
      </c>
      <c r="B262" s="1" t="s">
        <v>98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</row>
    <row r="263" spans="1:96" x14ac:dyDescent="0.2">
      <c r="A263" s="1">
        <v>3108</v>
      </c>
      <c r="B263" s="1" t="s">
        <v>98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1</v>
      </c>
      <c r="BX263" s="1">
        <v>1</v>
      </c>
      <c r="BY263" s="1">
        <v>1</v>
      </c>
      <c r="BZ263" s="1">
        <v>1</v>
      </c>
      <c r="CA263" s="1">
        <v>1</v>
      </c>
      <c r="CB263" s="1">
        <v>1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1</v>
      </c>
      <c r="CN263" s="1">
        <v>1</v>
      </c>
      <c r="CO263" s="1">
        <v>1</v>
      </c>
      <c r="CP263" s="1">
        <v>1</v>
      </c>
      <c r="CQ263" s="1">
        <v>1</v>
      </c>
      <c r="CR263" s="1">
        <v>1</v>
      </c>
    </row>
    <row r="264" spans="1:96" x14ac:dyDescent="0.2">
      <c r="A264" s="1">
        <v>3113</v>
      </c>
      <c r="B264" s="1" t="s">
        <v>98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1</v>
      </c>
      <c r="BS264" s="1">
        <v>1</v>
      </c>
      <c r="BT264" s="1">
        <v>1</v>
      </c>
      <c r="BU264" s="1">
        <v>1</v>
      </c>
      <c r="BV264" s="1">
        <v>1</v>
      </c>
      <c r="BW264" s="1">
        <v>1</v>
      </c>
      <c r="BX264" s="1">
        <v>1</v>
      </c>
      <c r="BY264" s="1">
        <v>1</v>
      </c>
      <c r="BZ264" s="1">
        <v>1</v>
      </c>
      <c r="CA264" s="1">
        <v>1</v>
      </c>
      <c r="CB264" s="1">
        <v>1</v>
      </c>
      <c r="CC264" s="1">
        <v>1</v>
      </c>
      <c r="CD264" s="1">
        <v>1</v>
      </c>
      <c r="CE264" s="1">
        <v>1</v>
      </c>
      <c r="CF264" s="1">
        <v>1</v>
      </c>
      <c r="CG264" s="1">
        <v>1</v>
      </c>
      <c r="CH264" s="1">
        <v>1</v>
      </c>
      <c r="CI264" s="1">
        <v>1</v>
      </c>
      <c r="CJ264" s="1">
        <v>1</v>
      </c>
      <c r="CK264" s="1">
        <v>1</v>
      </c>
      <c r="CL264" s="1">
        <v>1</v>
      </c>
      <c r="CM264" s="1">
        <v>1</v>
      </c>
      <c r="CN264" s="1">
        <v>1</v>
      </c>
      <c r="CO264" s="1">
        <v>1</v>
      </c>
      <c r="CP264" s="1">
        <v>1</v>
      </c>
      <c r="CQ264" s="1">
        <v>1</v>
      </c>
      <c r="CR264" s="1">
        <v>1</v>
      </c>
    </row>
    <row r="265" spans="1:96" x14ac:dyDescent="0.2">
      <c r="A265" s="1">
        <v>3120</v>
      </c>
      <c r="B265" s="1" t="s">
        <v>98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1</v>
      </c>
      <c r="BJ265" s="1">
        <v>1</v>
      </c>
      <c r="BK265" s="1">
        <v>1</v>
      </c>
      <c r="BL265" s="1">
        <v>1</v>
      </c>
      <c r="BM265" s="1">
        <v>1</v>
      </c>
      <c r="BN265" s="1">
        <v>1</v>
      </c>
      <c r="BO265" s="1">
        <v>1</v>
      </c>
      <c r="BP265" s="1">
        <v>1</v>
      </c>
      <c r="BQ265" s="1">
        <v>1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1</v>
      </c>
      <c r="BY265" s="1">
        <v>1</v>
      </c>
      <c r="BZ265" s="1">
        <v>1</v>
      </c>
      <c r="CA265" s="1">
        <v>1</v>
      </c>
      <c r="CB265" s="1">
        <v>1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1</v>
      </c>
      <c r="CO265" s="1">
        <v>1</v>
      </c>
      <c r="CP265" s="1">
        <v>1</v>
      </c>
      <c r="CQ265" s="1">
        <v>1</v>
      </c>
      <c r="CR265" s="1">
        <v>1</v>
      </c>
    </row>
    <row r="266" spans="1:96" x14ac:dyDescent="0.2">
      <c r="A266" s="1">
        <v>3133</v>
      </c>
      <c r="B266" s="1" t="s">
        <v>98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>
        <v>1</v>
      </c>
      <c r="BJ266" s="1">
        <v>1</v>
      </c>
      <c r="BK266" s="1">
        <v>1</v>
      </c>
      <c r="BL266" s="1">
        <v>1</v>
      </c>
      <c r="BM266" s="1">
        <v>1</v>
      </c>
      <c r="BN266" s="1">
        <v>1</v>
      </c>
      <c r="BO266" s="1">
        <v>1</v>
      </c>
      <c r="BP266" s="1">
        <v>1</v>
      </c>
      <c r="BQ266" s="1">
        <v>1</v>
      </c>
      <c r="BR266" s="1">
        <v>1</v>
      </c>
      <c r="BS266" s="1">
        <v>1</v>
      </c>
      <c r="BT266" s="1">
        <v>1</v>
      </c>
      <c r="BU266" s="1">
        <v>1</v>
      </c>
      <c r="BV266" s="1">
        <v>1</v>
      </c>
      <c r="BW266" s="1">
        <v>1</v>
      </c>
      <c r="BX266" s="1">
        <v>1</v>
      </c>
      <c r="BY266" s="1">
        <v>1</v>
      </c>
      <c r="BZ266" s="1">
        <v>1</v>
      </c>
      <c r="CA266" s="1">
        <v>1</v>
      </c>
      <c r="CB266" s="1">
        <v>1</v>
      </c>
      <c r="CC266" s="1">
        <v>1</v>
      </c>
      <c r="CD266" s="1">
        <v>1</v>
      </c>
      <c r="CE266" s="1">
        <v>1</v>
      </c>
      <c r="CF266" s="1">
        <v>1</v>
      </c>
      <c r="CG266" s="1">
        <v>1</v>
      </c>
      <c r="CH266" s="1">
        <v>1</v>
      </c>
      <c r="CI266" s="1">
        <v>1</v>
      </c>
      <c r="CJ266" s="1">
        <v>1</v>
      </c>
      <c r="CK266" s="1">
        <v>1</v>
      </c>
      <c r="CL266" s="1">
        <v>1</v>
      </c>
      <c r="CM266" s="1">
        <v>1</v>
      </c>
      <c r="CN266" s="1">
        <v>1</v>
      </c>
      <c r="CO266" s="1">
        <v>1</v>
      </c>
      <c r="CP266" s="1">
        <v>1</v>
      </c>
      <c r="CQ266" s="1">
        <v>1</v>
      </c>
      <c r="CR266" s="1">
        <v>1</v>
      </c>
    </row>
    <row r="267" spans="1:96" x14ac:dyDescent="0.2">
      <c r="A267" s="1">
        <v>3137</v>
      </c>
      <c r="B267" s="1" t="s">
        <v>98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1</v>
      </c>
      <c r="BB267" s="1">
        <v>1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1</v>
      </c>
      <c r="BQ267" s="1">
        <v>1</v>
      </c>
      <c r="BR267" s="1">
        <v>1</v>
      </c>
      <c r="BS267" s="1">
        <v>1</v>
      </c>
      <c r="BT267" s="1">
        <v>1</v>
      </c>
      <c r="BU267" s="1">
        <v>1</v>
      </c>
      <c r="BV267" s="1">
        <v>1</v>
      </c>
      <c r="BW267" s="1">
        <v>1</v>
      </c>
      <c r="BX267" s="1">
        <v>1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1</v>
      </c>
      <c r="CE267" s="1">
        <v>1</v>
      </c>
      <c r="CF267" s="1">
        <v>1</v>
      </c>
      <c r="CG267" s="1">
        <v>1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1</v>
      </c>
      <c r="CN267" s="1">
        <v>1</v>
      </c>
      <c r="CO267" s="1">
        <v>1</v>
      </c>
      <c r="CP267" s="1">
        <v>1</v>
      </c>
      <c r="CQ267" s="1">
        <v>1</v>
      </c>
      <c r="CR267" s="1">
        <v>1</v>
      </c>
    </row>
    <row r="268" spans="1:96" x14ac:dyDescent="0.2">
      <c r="A268" s="1">
        <v>3144</v>
      </c>
      <c r="B268" s="1" t="s">
        <v>98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>
        <v>1</v>
      </c>
      <c r="BJ268" s="1">
        <v>1</v>
      </c>
      <c r="BK268" s="1">
        <v>1</v>
      </c>
      <c r="BL268" s="1">
        <v>1</v>
      </c>
      <c r="BM268" s="1">
        <v>1</v>
      </c>
      <c r="BN268" s="1">
        <v>1</v>
      </c>
      <c r="BO268" s="1">
        <v>1</v>
      </c>
      <c r="BP268" s="1">
        <v>1</v>
      </c>
      <c r="BQ268" s="1">
        <v>1</v>
      </c>
      <c r="BR268" s="1">
        <v>1</v>
      </c>
      <c r="BS268" s="1">
        <v>1</v>
      </c>
      <c r="BT268" s="1">
        <v>1</v>
      </c>
      <c r="BU268" s="1">
        <v>1</v>
      </c>
      <c r="BV268" s="1">
        <v>1</v>
      </c>
      <c r="BW268" s="1">
        <v>1</v>
      </c>
      <c r="BX268" s="1">
        <v>1</v>
      </c>
      <c r="BY268" s="1">
        <v>1</v>
      </c>
      <c r="BZ268" s="1">
        <v>1</v>
      </c>
      <c r="CA268" s="1">
        <v>1</v>
      </c>
      <c r="CB268" s="1">
        <v>1</v>
      </c>
      <c r="CC268" s="1">
        <v>1</v>
      </c>
      <c r="CD268" s="1">
        <v>1</v>
      </c>
      <c r="CE268" s="1">
        <v>1</v>
      </c>
      <c r="CF268" s="1">
        <v>1</v>
      </c>
      <c r="CG268" s="1">
        <v>1</v>
      </c>
      <c r="CH268" s="1">
        <v>1</v>
      </c>
      <c r="CI268" s="1">
        <v>1</v>
      </c>
      <c r="CJ268" s="1">
        <v>1</v>
      </c>
      <c r="CK268" s="1">
        <v>1</v>
      </c>
      <c r="CL268" s="1">
        <v>1</v>
      </c>
      <c r="CM268" s="1">
        <v>1</v>
      </c>
      <c r="CN268" s="1">
        <v>1</v>
      </c>
      <c r="CO268" s="1">
        <v>1</v>
      </c>
      <c r="CP268" s="1">
        <v>1</v>
      </c>
      <c r="CQ268" s="1">
        <v>1</v>
      </c>
      <c r="CR268" s="1">
        <v>1</v>
      </c>
    </row>
    <row r="269" spans="1:96" x14ac:dyDescent="0.2">
      <c r="A269" s="1">
        <v>3176</v>
      </c>
      <c r="B269" s="1" t="s">
        <v>98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  <c r="AY269" s="1">
        <v>1</v>
      </c>
      <c r="AZ269" s="1">
        <v>1</v>
      </c>
      <c r="BA269" s="1">
        <v>1</v>
      </c>
      <c r="BB269" s="1">
        <v>1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>
        <v>1</v>
      </c>
      <c r="BJ269" s="1">
        <v>1</v>
      </c>
      <c r="BK269" s="1">
        <v>1</v>
      </c>
      <c r="BL269" s="1">
        <v>1</v>
      </c>
      <c r="BM269" s="1">
        <v>1</v>
      </c>
      <c r="BN269" s="1">
        <v>1</v>
      </c>
      <c r="BO269" s="1">
        <v>1</v>
      </c>
      <c r="BP269" s="1">
        <v>1</v>
      </c>
      <c r="BQ269" s="1">
        <v>1</v>
      </c>
      <c r="BR269" s="1">
        <v>1</v>
      </c>
      <c r="BS269" s="1">
        <v>1</v>
      </c>
      <c r="BT269" s="1">
        <v>1</v>
      </c>
      <c r="BU269" s="1">
        <v>1</v>
      </c>
      <c r="BV269" s="1">
        <v>1</v>
      </c>
      <c r="BW269" s="1">
        <v>1</v>
      </c>
      <c r="BX269" s="1">
        <v>1</v>
      </c>
      <c r="BY269" s="1">
        <v>1</v>
      </c>
      <c r="BZ269" s="1">
        <v>1</v>
      </c>
      <c r="CA269" s="1">
        <v>1</v>
      </c>
      <c r="CB269" s="1">
        <v>1</v>
      </c>
      <c r="CC269" s="1">
        <v>1</v>
      </c>
      <c r="CD269" s="1">
        <v>1</v>
      </c>
      <c r="CE269" s="1">
        <v>1</v>
      </c>
      <c r="CF269" s="1">
        <v>1</v>
      </c>
      <c r="CG269" s="1">
        <v>1</v>
      </c>
      <c r="CH269" s="1">
        <v>1</v>
      </c>
      <c r="CI269" s="1">
        <v>1</v>
      </c>
      <c r="CJ269" s="1">
        <v>1</v>
      </c>
      <c r="CK269" s="1">
        <v>1</v>
      </c>
      <c r="CL269" s="1">
        <v>1</v>
      </c>
      <c r="CM269" s="1">
        <v>1</v>
      </c>
      <c r="CN269" s="1">
        <v>1</v>
      </c>
      <c r="CO269" s="1">
        <v>1</v>
      </c>
      <c r="CP269" s="1">
        <v>1</v>
      </c>
      <c r="CQ269" s="1">
        <v>1</v>
      </c>
      <c r="CR269" s="1">
        <v>1</v>
      </c>
    </row>
    <row r="270" spans="1:96" x14ac:dyDescent="0.2">
      <c r="A270" s="1">
        <v>3182</v>
      </c>
      <c r="B270" s="1" t="s">
        <v>98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1</v>
      </c>
      <c r="BI270" s="1">
        <v>1</v>
      </c>
      <c r="BJ270" s="1">
        <v>1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1</v>
      </c>
      <c r="BR270" s="1">
        <v>1</v>
      </c>
      <c r="BS270" s="1">
        <v>1</v>
      </c>
      <c r="BT270" s="1">
        <v>1</v>
      </c>
      <c r="BU270" s="1">
        <v>1</v>
      </c>
      <c r="BV270" s="1">
        <v>1</v>
      </c>
      <c r="BW270" s="1">
        <v>1</v>
      </c>
      <c r="BX270" s="1">
        <v>1</v>
      </c>
      <c r="BY270" s="1">
        <v>1</v>
      </c>
      <c r="BZ270" s="1">
        <v>1</v>
      </c>
      <c r="CA270" s="1">
        <v>1</v>
      </c>
      <c r="CB270" s="1">
        <v>1</v>
      </c>
      <c r="CC270" s="1">
        <v>1</v>
      </c>
      <c r="CD270" s="1">
        <v>1</v>
      </c>
      <c r="CE270" s="1">
        <v>1</v>
      </c>
      <c r="CF270" s="1">
        <v>1</v>
      </c>
      <c r="CG270" s="1">
        <v>1</v>
      </c>
      <c r="CH270" s="1">
        <v>1</v>
      </c>
      <c r="CI270" s="1">
        <v>1</v>
      </c>
      <c r="CJ270" s="1">
        <v>1</v>
      </c>
      <c r="CK270" s="1">
        <v>1</v>
      </c>
      <c r="CL270" s="1">
        <v>1</v>
      </c>
      <c r="CM270" s="1">
        <v>1</v>
      </c>
      <c r="CN270" s="1">
        <v>1</v>
      </c>
      <c r="CO270" s="1">
        <v>1</v>
      </c>
      <c r="CP270" s="1">
        <v>1</v>
      </c>
      <c r="CQ270" s="1">
        <v>1</v>
      </c>
      <c r="CR270" s="1">
        <v>1</v>
      </c>
    </row>
    <row r="271" spans="1:96" x14ac:dyDescent="0.2">
      <c r="A271" s="1">
        <v>3188</v>
      </c>
      <c r="B271" s="1" t="s">
        <v>98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1</v>
      </c>
      <c r="BE271" s="1">
        <v>1</v>
      </c>
      <c r="BF271" s="1">
        <v>1</v>
      </c>
      <c r="BG271" s="1">
        <v>1</v>
      </c>
      <c r="BH271" s="1">
        <v>1</v>
      </c>
      <c r="BI271" s="1">
        <v>1</v>
      </c>
      <c r="BJ271" s="1">
        <v>1</v>
      </c>
      <c r="BK271" s="1">
        <v>1</v>
      </c>
      <c r="BL271" s="1">
        <v>1</v>
      </c>
      <c r="BM271" s="1">
        <v>1</v>
      </c>
      <c r="BN271" s="1">
        <v>1</v>
      </c>
      <c r="BO271" s="1">
        <v>1</v>
      </c>
      <c r="BP271" s="1">
        <v>1</v>
      </c>
      <c r="BQ271" s="1">
        <v>1</v>
      </c>
      <c r="BR271" s="1">
        <v>1</v>
      </c>
      <c r="BS271" s="1">
        <v>1</v>
      </c>
      <c r="BT271" s="1">
        <v>1</v>
      </c>
      <c r="BU271" s="1">
        <v>1</v>
      </c>
      <c r="BV271" s="1">
        <v>1</v>
      </c>
      <c r="BW271" s="1">
        <v>1</v>
      </c>
      <c r="BX271" s="1">
        <v>1</v>
      </c>
      <c r="BY271" s="1">
        <v>1</v>
      </c>
      <c r="BZ271" s="1">
        <v>1</v>
      </c>
      <c r="CA271" s="1">
        <v>1</v>
      </c>
      <c r="CB271" s="1">
        <v>1</v>
      </c>
      <c r="CC271" s="1">
        <v>1</v>
      </c>
      <c r="CD271" s="1">
        <v>1</v>
      </c>
      <c r="CE271" s="1">
        <v>1</v>
      </c>
      <c r="CF271" s="1">
        <v>1</v>
      </c>
      <c r="CG271" s="1">
        <v>1</v>
      </c>
      <c r="CH271" s="1">
        <v>1</v>
      </c>
      <c r="CI271" s="1">
        <v>1</v>
      </c>
      <c r="CJ271" s="1">
        <v>1</v>
      </c>
      <c r="CK271" s="1">
        <v>1</v>
      </c>
      <c r="CL271" s="1">
        <v>1</v>
      </c>
      <c r="CM271" s="1">
        <v>1</v>
      </c>
      <c r="CN271" s="1">
        <v>1</v>
      </c>
      <c r="CO271" s="1">
        <v>1</v>
      </c>
      <c r="CP271" s="1">
        <v>1</v>
      </c>
      <c r="CQ271" s="1">
        <v>1</v>
      </c>
      <c r="CR271" s="1">
        <v>1</v>
      </c>
    </row>
    <row r="272" spans="1:96" x14ac:dyDescent="0.2">
      <c r="A272" s="1">
        <v>3204</v>
      </c>
      <c r="B272" s="1" t="s">
        <v>98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1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">
        <v>1</v>
      </c>
      <c r="BW272" s="1">
        <v>1</v>
      </c>
      <c r="BX272" s="1">
        <v>1</v>
      </c>
      <c r="BY272" s="1">
        <v>1</v>
      </c>
      <c r="BZ272" s="1">
        <v>1</v>
      </c>
      <c r="CA272" s="1">
        <v>1</v>
      </c>
      <c r="CB272" s="1">
        <v>1</v>
      </c>
      <c r="CC272" s="1">
        <v>1</v>
      </c>
      <c r="CD272" s="1">
        <v>1</v>
      </c>
      <c r="CE272" s="1">
        <v>1</v>
      </c>
      <c r="CF272" s="1">
        <v>1</v>
      </c>
      <c r="CG272" s="1">
        <v>1</v>
      </c>
      <c r="CH272" s="1">
        <v>1</v>
      </c>
      <c r="CI272" s="1">
        <v>1</v>
      </c>
      <c r="CJ272" s="1">
        <v>1</v>
      </c>
      <c r="CK272" s="1">
        <v>1</v>
      </c>
      <c r="CL272" s="1">
        <v>1</v>
      </c>
      <c r="CM272" s="1">
        <v>1</v>
      </c>
      <c r="CN272" s="1">
        <v>1</v>
      </c>
      <c r="CO272" s="1">
        <v>1</v>
      </c>
      <c r="CP272" s="1">
        <v>1</v>
      </c>
      <c r="CQ272" s="1">
        <v>1</v>
      </c>
      <c r="CR272" s="1">
        <v>1</v>
      </c>
    </row>
    <row r="273" spans="1:96" x14ac:dyDescent="0.2">
      <c r="A273" s="1">
        <v>3207</v>
      </c>
      <c r="B273" s="1" t="s">
        <v>98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1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1</v>
      </c>
      <c r="BI273" s="1">
        <v>1</v>
      </c>
      <c r="BJ273" s="1">
        <v>1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1</v>
      </c>
      <c r="BR273" s="1">
        <v>1</v>
      </c>
      <c r="BS273" s="1">
        <v>1</v>
      </c>
      <c r="BT273" s="1">
        <v>1</v>
      </c>
      <c r="BU273" s="1">
        <v>1</v>
      </c>
      <c r="BV273" s="1">
        <v>1</v>
      </c>
      <c r="BW273" s="1">
        <v>1</v>
      </c>
      <c r="BX273" s="1">
        <v>1</v>
      </c>
      <c r="BY273" s="1">
        <v>1</v>
      </c>
      <c r="BZ273" s="1">
        <v>1</v>
      </c>
      <c r="CA273" s="1">
        <v>1</v>
      </c>
      <c r="CB273" s="1">
        <v>1</v>
      </c>
      <c r="CC273" s="1">
        <v>1</v>
      </c>
      <c r="CD273" s="1">
        <v>1</v>
      </c>
      <c r="CE273" s="1">
        <v>1</v>
      </c>
      <c r="CF273" s="1">
        <v>1</v>
      </c>
      <c r="CG273" s="1">
        <v>1</v>
      </c>
      <c r="CH273" s="1">
        <v>1</v>
      </c>
      <c r="CI273" s="1">
        <v>1</v>
      </c>
      <c r="CJ273" s="1">
        <v>1</v>
      </c>
      <c r="CK273" s="1">
        <v>1</v>
      </c>
      <c r="CL273" s="1">
        <v>1</v>
      </c>
      <c r="CM273" s="1">
        <v>1</v>
      </c>
      <c r="CN273" s="1">
        <v>1</v>
      </c>
      <c r="CO273" s="1">
        <v>1</v>
      </c>
      <c r="CP273" s="1">
        <v>1</v>
      </c>
      <c r="CQ273" s="1">
        <v>1</v>
      </c>
      <c r="CR273" s="1">
        <v>1</v>
      </c>
    </row>
    <row r="274" spans="1:96" x14ac:dyDescent="0.2">
      <c r="A274" s="1">
        <v>3208</v>
      </c>
      <c r="B274" s="1" t="s">
        <v>98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  <c r="AO274" s="1">
        <v>1</v>
      </c>
      <c r="AP274" s="1">
        <v>1</v>
      </c>
      <c r="AQ274" s="1">
        <v>1</v>
      </c>
      <c r="AR274" s="1">
        <v>1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1</v>
      </c>
      <c r="BB274" s="1">
        <v>1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1</v>
      </c>
      <c r="BI274" s="1">
        <v>1</v>
      </c>
      <c r="BJ274" s="1">
        <v>1</v>
      </c>
      <c r="BK274" s="1">
        <v>1</v>
      </c>
      <c r="BL274" s="1">
        <v>1</v>
      </c>
      <c r="BM274" s="1">
        <v>1</v>
      </c>
      <c r="BN274" s="1">
        <v>1</v>
      </c>
      <c r="BO274" s="1">
        <v>1</v>
      </c>
      <c r="BP274" s="1">
        <v>1</v>
      </c>
      <c r="BQ274" s="1">
        <v>1</v>
      </c>
      <c r="BR274" s="1">
        <v>1</v>
      </c>
      <c r="BS274" s="1">
        <v>1</v>
      </c>
      <c r="BT274" s="1">
        <v>1</v>
      </c>
      <c r="BU274" s="1">
        <v>1</v>
      </c>
      <c r="BV274" s="1">
        <v>1</v>
      </c>
      <c r="BW274" s="1">
        <v>1</v>
      </c>
      <c r="BX274" s="1">
        <v>1</v>
      </c>
      <c r="BY274" s="1">
        <v>1</v>
      </c>
      <c r="BZ274" s="1">
        <v>1</v>
      </c>
      <c r="CA274" s="1">
        <v>1</v>
      </c>
      <c r="CB274" s="1">
        <v>1</v>
      </c>
      <c r="CC274" s="1">
        <v>1</v>
      </c>
      <c r="CD274" s="1">
        <v>1</v>
      </c>
      <c r="CE274" s="1">
        <v>1</v>
      </c>
      <c r="CF274" s="1">
        <v>1</v>
      </c>
      <c r="CG274" s="1">
        <v>1</v>
      </c>
      <c r="CH274" s="1">
        <v>1</v>
      </c>
      <c r="CI274" s="1">
        <v>1</v>
      </c>
      <c r="CJ274" s="1">
        <v>1</v>
      </c>
      <c r="CK274" s="1">
        <v>1</v>
      </c>
      <c r="CL274" s="1">
        <v>1</v>
      </c>
      <c r="CM274" s="1">
        <v>1</v>
      </c>
      <c r="CN274" s="1">
        <v>1</v>
      </c>
      <c r="CO274" s="1">
        <v>1</v>
      </c>
      <c r="CP274" s="1">
        <v>1</v>
      </c>
      <c r="CQ274" s="1">
        <v>1</v>
      </c>
      <c r="CR274" s="1">
        <v>1</v>
      </c>
    </row>
    <row r="275" spans="1:96" x14ac:dyDescent="0.2">
      <c r="A275" s="1">
        <v>3210</v>
      </c>
      <c r="B275" s="1" t="s">
        <v>98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1</v>
      </c>
      <c r="BS275" s="1">
        <v>1</v>
      </c>
      <c r="BT275" s="1">
        <v>1</v>
      </c>
      <c r="BU275" s="1">
        <v>1</v>
      </c>
      <c r="BV275" s="1">
        <v>1</v>
      </c>
      <c r="BW275" s="1">
        <v>1</v>
      </c>
      <c r="BX275" s="1">
        <v>1</v>
      </c>
      <c r="BY275" s="1">
        <v>1</v>
      </c>
      <c r="BZ275" s="1">
        <v>1</v>
      </c>
      <c r="CA275" s="1">
        <v>1</v>
      </c>
      <c r="CB275" s="1">
        <v>1</v>
      </c>
      <c r="CC275" s="1">
        <v>1</v>
      </c>
      <c r="CD275" s="1">
        <v>1</v>
      </c>
      <c r="CE275" s="1">
        <v>1</v>
      </c>
      <c r="CF275" s="1">
        <v>1</v>
      </c>
      <c r="CG275" s="1">
        <v>1</v>
      </c>
      <c r="CH275" s="1">
        <v>1</v>
      </c>
      <c r="CI275" s="1">
        <v>1</v>
      </c>
      <c r="CJ275" s="1">
        <v>1</v>
      </c>
      <c r="CK275" s="1">
        <v>1</v>
      </c>
      <c r="CL275" s="1">
        <v>1</v>
      </c>
      <c r="CM275" s="1">
        <v>1</v>
      </c>
      <c r="CN275" s="1">
        <v>1</v>
      </c>
      <c r="CO275" s="1">
        <v>1</v>
      </c>
      <c r="CP275" s="1">
        <v>1</v>
      </c>
      <c r="CQ275" s="1">
        <v>1</v>
      </c>
      <c r="CR275" s="1">
        <v>1</v>
      </c>
    </row>
    <row r="276" spans="1:96" x14ac:dyDescent="0.2">
      <c r="A276" s="1">
        <v>3212</v>
      </c>
      <c r="B276" s="1" t="s">
        <v>98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1</v>
      </c>
      <c r="BR276" s="1">
        <v>1</v>
      </c>
      <c r="BS276" s="1">
        <v>1</v>
      </c>
      <c r="BT276" s="1">
        <v>1</v>
      </c>
      <c r="BU276" s="1">
        <v>1</v>
      </c>
      <c r="BV276" s="1">
        <v>1</v>
      </c>
      <c r="BW276" s="1">
        <v>1</v>
      </c>
      <c r="BX276" s="1">
        <v>1</v>
      </c>
      <c r="BY276" s="1">
        <v>1</v>
      </c>
      <c r="BZ276" s="1">
        <v>1</v>
      </c>
      <c r="CA276" s="1">
        <v>1</v>
      </c>
      <c r="CB276" s="1">
        <v>1</v>
      </c>
      <c r="CC276" s="1">
        <v>1</v>
      </c>
      <c r="CD276" s="1">
        <v>1</v>
      </c>
      <c r="CE276" s="1">
        <v>1</v>
      </c>
      <c r="CF276" s="1">
        <v>1</v>
      </c>
      <c r="CG276" s="1">
        <v>1</v>
      </c>
      <c r="CH276" s="1">
        <v>1</v>
      </c>
      <c r="CI276" s="1">
        <v>1</v>
      </c>
      <c r="CJ276" s="1">
        <v>1</v>
      </c>
      <c r="CK276" s="1">
        <v>1</v>
      </c>
      <c r="CL276" s="1">
        <v>1</v>
      </c>
      <c r="CM276" s="1">
        <v>1</v>
      </c>
      <c r="CN276" s="1">
        <v>1</v>
      </c>
      <c r="CO276" s="1">
        <v>1</v>
      </c>
      <c r="CP276" s="1">
        <v>1</v>
      </c>
      <c r="CQ276" s="1">
        <v>1</v>
      </c>
      <c r="CR276" s="1">
        <v>1</v>
      </c>
    </row>
    <row r="277" spans="1:96" x14ac:dyDescent="0.2">
      <c r="A277" s="1">
        <v>3213</v>
      </c>
      <c r="B277" s="1" t="s">
        <v>98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1</v>
      </c>
      <c r="BU277" s="1">
        <v>1</v>
      </c>
      <c r="BV277" s="1">
        <v>1</v>
      </c>
      <c r="BW277" s="1">
        <v>1</v>
      </c>
      <c r="BX277" s="1">
        <v>1</v>
      </c>
      <c r="BY277" s="1">
        <v>1</v>
      </c>
      <c r="BZ277" s="1">
        <v>1</v>
      </c>
      <c r="CA277" s="1">
        <v>1</v>
      </c>
      <c r="CB277" s="1">
        <v>1</v>
      </c>
      <c r="CC277" s="1">
        <v>1</v>
      </c>
      <c r="CD277" s="1">
        <v>1</v>
      </c>
      <c r="CE277" s="1">
        <v>1</v>
      </c>
      <c r="CF277" s="1">
        <v>1</v>
      </c>
      <c r="CG277" s="1">
        <v>1</v>
      </c>
      <c r="CH277" s="1">
        <v>1</v>
      </c>
      <c r="CI277" s="1">
        <v>1</v>
      </c>
      <c r="CJ277" s="1">
        <v>1</v>
      </c>
      <c r="CK277" s="1">
        <v>1</v>
      </c>
      <c r="CL277" s="1">
        <v>1</v>
      </c>
      <c r="CM277" s="1">
        <v>1</v>
      </c>
      <c r="CN277" s="1">
        <v>1</v>
      </c>
      <c r="CO277" s="1">
        <v>1</v>
      </c>
      <c r="CP277" s="1">
        <v>1</v>
      </c>
      <c r="CQ277" s="1">
        <v>1</v>
      </c>
      <c r="CR277" s="1">
        <v>1</v>
      </c>
    </row>
    <row r="278" spans="1:96" x14ac:dyDescent="0.2">
      <c r="A278" s="1">
        <v>3216</v>
      </c>
      <c r="B278" s="1" t="s">
        <v>98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1</v>
      </c>
      <c r="BS278" s="1">
        <v>1</v>
      </c>
      <c r="BT278" s="1">
        <v>1</v>
      </c>
      <c r="BU278" s="1">
        <v>1</v>
      </c>
      <c r="BV278" s="1">
        <v>1</v>
      </c>
      <c r="BW278" s="1">
        <v>1</v>
      </c>
      <c r="BX278" s="1">
        <v>1</v>
      </c>
      <c r="BY278" s="1">
        <v>1</v>
      </c>
      <c r="BZ278" s="1">
        <v>1</v>
      </c>
      <c r="CA278" s="1">
        <v>1</v>
      </c>
      <c r="CB278" s="1">
        <v>1</v>
      </c>
      <c r="CC278" s="1">
        <v>1</v>
      </c>
      <c r="CD278" s="1">
        <v>1</v>
      </c>
      <c r="CE278" s="1">
        <v>1</v>
      </c>
      <c r="CF278" s="1">
        <v>1</v>
      </c>
      <c r="CG278" s="1">
        <v>1</v>
      </c>
      <c r="CH278" s="1">
        <v>1</v>
      </c>
      <c r="CI278" s="1">
        <v>1</v>
      </c>
      <c r="CJ278" s="1">
        <v>1</v>
      </c>
      <c r="CK278" s="1">
        <v>1</v>
      </c>
      <c r="CL278" s="1">
        <v>1</v>
      </c>
      <c r="CM278" s="1">
        <v>1</v>
      </c>
      <c r="CN278" s="1">
        <v>1</v>
      </c>
      <c r="CO278" s="1">
        <v>1</v>
      </c>
      <c r="CP278" s="1">
        <v>1</v>
      </c>
      <c r="CQ278" s="1">
        <v>1</v>
      </c>
      <c r="CR278" s="1">
        <v>1</v>
      </c>
    </row>
    <row r="279" spans="1:96" x14ac:dyDescent="0.2">
      <c r="A279" s="1">
        <v>3219</v>
      </c>
      <c r="B279" s="1" t="s">
        <v>98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>
        <v>1</v>
      </c>
      <c r="BJ279" s="1">
        <v>1</v>
      </c>
      <c r="BK279" s="1">
        <v>1</v>
      </c>
      <c r="BL279" s="1">
        <v>1</v>
      </c>
      <c r="BM279" s="1">
        <v>1</v>
      </c>
      <c r="BN279" s="1">
        <v>1</v>
      </c>
      <c r="BO279" s="1">
        <v>1</v>
      </c>
      <c r="BP279" s="1">
        <v>1</v>
      </c>
      <c r="BQ279" s="1">
        <v>1</v>
      </c>
      <c r="BR279" s="1">
        <v>1</v>
      </c>
      <c r="BS279" s="1">
        <v>1</v>
      </c>
      <c r="BT279" s="1">
        <v>1</v>
      </c>
      <c r="BU279" s="1">
        <v>1</v>
      </c>
      <c r="BV279" s="1">
        <v>1</v>
      </c>
      <c r="BW279" s="1">
        <v>1</v>
      </c>
      <c r="BX279" s="1">
        <v>1</v>
      </c>
      <c r="BY279" s="1">
        <v>1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1">
        <v>1</v>
      </c>
      <c r="CI279" s="1">
        <v>1</v>
      </c>
      <c r="CJ279" s="1">
        <v>1</v>
      </c>
      <c r="CK279" s="1">
        <v>1</v>
      </c>
      <c r="CL279" s="1">
        <v>1</v>
      </c>
      <c r="CM279" s="1">
        <v>1</v>
      </c>
      <c r="CN279" s="1">
        <v>1</v>
      </c>
      <c r="CO279" s="1">
        <v>1</v>
      </c>
      <c r="CP279" s="1">
        <v>1</v>
      </c>
      <c r="CQ279" s="1">
        <v>1</v>
      </c>
      <c r="CR279" s="1">
        <v>1</v>
      </c>
    </row>
    <row r="280" spans="1:96" x14ac:dyDescent="0.2">
      <c r="A280" s="1">
        <v>3220</v>
      </c>
      <c r="B280" s="1" t="s">
        <v>98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1</v>
      </c>
      <c r="AP280" s="1">
        <v>1</v>
      </c>
      <c r="AQ280" s="1">
        <v>1</v>
      </c>
      <c r="AR280" s="1">
        <v>1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  <c r="AY280" s="1">
        <v>1</v>
      </c>
      <c r="AZ280" s="1">
        <v>1</v>
      </c>
      <c r="BA280" s="1">
        <v>1</v>
      </c>
      <c r="BB280" s="1">
        <v>1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1</v>
      </c>
      <c r="BI280" s="1">
        <v>1</v>
      </c>
      <c r="BJ280" s="1">
        <v>1</v>
      </c>
      <c r="BK280" s="1">
        <v>1</v>
      </c>
      <c r="BL280" s="1">
        <v>1</v>
      </c>
      <c r="BM280" s="1">
        <v>1</v>
      </c>
      <c r="BN280" s="1">
        <v>1</v>
      </c>
      <c r="BO280" s="1">
        <v>1</v>
      </c>
      <c r="BP280" s="1">
        <v>1</v>
      </c>
      <c r="BQ280" s="1">
        <v>1</v>
      </c>
      <c r="BR280" s="1">
        <v>1</v>
      </c>
      <c r="BS280" s="1">
        <v>1</v>
      </c>
      <c r="BT280" s="1">
        <v>1</v>
      </c>
      <c r="BU280" s="1">
        <v>1</v>
      </c>
      <c r="BV280" s="1">
        <v>1</v>
      </c>
      <c r="BW280" s="1">
        <v>1</v>
      </c>
      <c r="BX280" s="1">
        <v>1</v>
      </c>
      <c r="BY280" s="1">
        <v>1</v>
      </c>
      <c r="BZ280" s="1">
        <v>1</v>
      </c>
      <c r="CA280" s="1">
        <v>1</v>
      </c>
      <c r="CB280" s="1">
        <v>1</v>
      </c>
      <c r="CC280" s="1">
        <v>1</v>
      </c>
      <c r="CD280" s="1">
        <v>1</v>
      </c>
      <c r="CE280" s="1">
        <v>1</v>
      </c>
      <c r="CF280" s="1">
        <v>1</v>
      </c>
      <c r="CG280" s="1">
        <v>1</v>
      </c>
      <c r="CH280" s="1">
        <v>1</v>
      </c>
      <c r="CI280" s="1">
        <v>1</v>
      </c>
      <c r="CJ280" s="1">
        <v>1</v>
      </c>
      <c r="CK280" s="1">
        <v>1</v>
      </c>
      <c r="CL280" s="1">
        <v>1</v>
      </c>
      <c r="CM280" s="1">
        <v>1</v>
      </c>
      <c r="CN280" s="1">
        <v>1</v>
      </c>
      <c r="CO280" s="1">
        <v>1</v>
      </c>
      <c r="CP280" s="1">
        <v>1</v>
      </c>
      <c r="CQ280" s="1">
        <v>1</v>
      </c>
      <c r="CR280" s="1">
        <v>1</v>
      </c>
    </row>
    <row r="281" spans="1:96" x14ac:dyDescent="0.2">
      <c r="A281" s="1">
        <v>3227</v>
      </c>
      <c r="B281" s="1" t="s">
        <v>98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1</v>
      </c>
      <c r="BB281" s="1">
        <v>1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>
        <v>1</v>
      </c>
      <c r="BJ281" s="1">
        <v>1</v>
      </c>
      <c r="BK281" s="1">
        <v>1</v>
      </c>
      <c r="BL281" s="1">
        <v>1</v>
      </c>
      <c r="BM281" s="1">
        <v>1</v>
      </c>
      <c r="BN281" s="1">
        <v>1</v>
      </c>
      <c r="BO281" s="1">
        <v>1</v>
      </c>
      <c r="BP281" s="1">
        <v>1</v>
      </c>
      <c r="BQ281" s="1">
        <v>1</v>
      </c>
      <c r="BR281" s="1">
        <v>1</v>
      </c>
      <c r="BS281" s="1">
        <v>1</v>
      </c>
      <c r="BT281" s="1">
        <v>1</v>
      </c>
      <c r="BU281" s="1">
        <v>1</v>
      </c>
      <c r="BV281" s="1">
        <v>1</v>
      </c>
      <c r="BW281" s="1">
        <v>1</v>
      </c>
      <c r="BX281" s="1">
        <v>1</v>
      </c>
      <c r="BY281" s="1">
        <v>1</v>
      </c>
      <c r="BZ281" s="1">
        <v>1</v>
      </c>
      <c r="CA281" s="1">
        <v>1</v>
      </c>
      <c r="CB281" s="1">
        <v>1</v>
      </c>
      <c r="CC281" s="1">
        <v>1</v>
      </c>
      <c r="CD281" s="1">
        <v>1</v>
      </c>
      <c r="CE281" s="1">
        <v>1</v>
      </c>
      <c r="CF281" s="1">
        <v>1</v>
      </c>
      <c r="CG281" s="1">
        <v>1</v>
      </c>
      <c r="CH281" s="1">
        <v>1</v>
      </c>
      <c r="CI281" s="1">
        <v>1</v>
      </c>
      <c r="CJ281" s="1">
        <v>1</v>
      </c>
      <c r="CK281" s="1">
        <v>1</v>
      </c>
      <c r="CL281" s="1">
        <v>1</v>
      </c>
      <c r="CM281" s="1">
        <v>1</v>
      </c>
      <c r="CN281" s="1">
        <v>1</v>
      </c>
      <c r="CO281" s="1">
        <v>1</v>
      </c>
      <c r="CP281" s="1">
        <v>1</v>
      </c>
      <c r="CQ281" s="1">
        <v>1</v>
      </c>
      <c r="CR281" s="1">
        <v>1</v>
      </c>
    </row>
    <row r="282" spans="1:96" x14ac:dyDescent="0.2">
      <c r="A282" s="1">
        <v>3233</v>
      </c>
      <c r="B282" s="1" t="s">
        <v>98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1</v>
      </c>
      <c r="BH282" s="1">
        <v>1</v>
      </c>
      <c r="BI282" s="1">
        <v>1</v>
      </c>
      <c r="BJ282" s="1">
        <v>1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1</v>
      </c>
      <c r="BR282" s="1">
        <v>1</v>
      </c>
      <c r="BS282" s="1">
        <v>1</v>
      </c>
      <c r="BT282" s="1">
        <v>1</v>
      </c>
      <c r="BU282" s="1">
        <v>1</v>
      </c>
      <c r="BV282" s="1">
        <v>1</v>
      </c>
      <c r="BW282" s="1">
        <v>1</v>
      </c>
      <c r="BX282" s="1">
        <v>1</v>
      </c>
      <c r="BY282" s="1">
        <v>1</v>
      </c>
      <c r="BZ282" s="1">
        <v>1</v>
      </c>
      <c r="CA282" s="1">
        <v>1</v>
      </c>
      <c r="CB282" s="1">
        <v>1</v>
      </c>
      <c r="CC282" s="1">
        <v>1</v>
      </c>
      <c r="CD282" s="1">
        <v>1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1</v>
      </c>
      <c r="CN282" s="1">
        <v>1</v>
      </c>
      <c r="CO282" s="1">
        <v>1</v>
      </c>
      <c r="CP282" s="1">
        <v>1</v>
      </c>
      <c r="CQ282" s="1">
        <v>1</v>
      </c>
      <c r="CR282" s="1">
        <v>1</v>
      </c>
    </row>
    <row r="283" spans="1:96" x14ac:dyDescent="0.2">
      <c r="A283" s="1">
        <v>8911</v>
      </c>
      <c r="B283" s="1" t="s">
        <v>98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1</v>
      </c>
      <c r="BW283" s="1">
        <v>1</v>
      </c>
      <c r="BX283" s="1">
        <v>1</v>
      </c>
      <c r="BY283" s="1">
        <v>1</v>
      </c>
      <c r="BZ283" s="1">
        <v>1</v>
      </c>
      <c r="CA283" s="1">
        <v>1</v>
      </c>
      <c r="CB283" s="1">
        <v>1</v>
      </c>
      <c r="CC283" s="1">
        <v>1</v>
      </c>
      <c r="CD283" s="1">
        <v>1</v>
      </c>
      <c r="CE283" s="1">
        <v>1</v>
      </c>
      <c r="CF283" s="1">
        <v>1</v>
      </c>
      <c r="CG283" s="1">
        <v>1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1</v>
      </c>
      <c r="CN283" s="1">
        <v>1</v>
      </c>
      <c r="CO283" s="1">
        <v>1</v>
      </c>
      <c r="CP283" s="1">
        <v>1</v>
      </c>
      <c r="CQ283" s="1">
        <v>1</v>
      </c>
      <c r="CR283" s="1">
        <v>1</v>
      </c>
    </row>
    <row r="284" spans="1:96" x14ac:dyDescent="0.2">
      <c r="A284" s="1" t="s">
        <v>102</v>
      </c>
      <c r="B284" s="1" t="s">
        <v>98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1</v>
      </c>
      <c r="BS284" s="1">
        <v>1</v>
      </c>
      <c r="BT284" s="1">
        <v>1</v>
      </c>
      <c r="BU284" s="1">
        <v>1</v>
      </c>
      <c r="BV284" s="1">
        <v>1</v>
      </c>
      <c r="BW284" s="1">
        <v>1</v>
      </c>
      <c r="BX284" s="1">
        <v>1</v>
      </c>
      <c r="BY284" s="1">
        <v>1</v>
      </c>
      <c r="BZ284" s="1">
        <v>1</v>
      </c>
      <c r="CA284" s="1">
        <v>1</v>
      </c>
      <c r="CB284" s="1">
        <v>1</v>
      </c>
      <c r="CC284" s="1">
        <v>1</v>
      </c>
      <c r="CD284" s="1">
        <v>1</v>
      </c>
      <c r="CE284" s="1">
        <v>1</v>
      </c>
      <c r="CF284" s="1">
        <v>1</v>
      </c>
      <c r="CG284" s="1">
        <v>1</v>
      </c>
      <c r="CH284" s="1">
        <v>1</v>
      </c>
      <c r="CI284" s="1">
        <v>1</v>
      </c>
      <c r="CJ284" s="1">
        <v>1</v>
      </c>
      <c r="CK284" s="1">
        <v>1</v>
      </c>
      <c r="CL284" s="1">
        <v>1</v>
      </c>
      <c r="CM284" s="1">
        <v>1</v>
      </c>
      <c r="CN284" s="1">
        <v>1</v>
      </c>
      <c r="CO284" s="1">
        <v>1</v>
      </c>
      <c r="CP284" s="1">
        <v>1</v>
      </c>
      <c r="CQ284" s="1">
        <v>1</v>
      </c>
      <c r="CR284" s="1">
        <v>1</v>
      </c>
    </row>
    <row r="285" spans="1:96" x14ac:dyDescent="0.2">
      <c r="A285" s="1">
        <v>461</v>
      </c>
      <c r="B285" s="1" t="s">
        <v>101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1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1">
        <v>1</v>
      </c>
      <c r="BI285" s="1">
        <v>1</v>
      </c>
      <c r="BJ285" s="1">
        <v>1</v>
      </c>
      <c r="BK285" s="1">
        <v>1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1</v>
      </c>
      <c r="BR285" s="1">
        <v>1</v>
      </c>
      <c r="BS285" s="1">
        <v>1</v>
      </c>
      <c r="BT285" s="1">
        <v>1</v>
      </c>
      <c r="BU285" s="1">
        <v>1</v>
      </c>
      <c r="BV285" s="1">
        <v>1</v>
      </c>
      <c r="BW285" s="1">
        <v>1</v>
      </c>
      <c r="BX285" s="1">
        <v>1</v>
      </c>
      <c r="BY285" s="1">
        <v>1</v>
      </c>
      <c r="BZ285" s="1">
        <v>1</v>
      </c>
      <c r="CA285" s="1">
        <v>1</v>
      </c>
      <c r="CB285" s="1">
        <v>1</v>
      </c>
      <c r="CC285" s="1">
        <v>1</v>
      </c>
      <c r="CD285" s="1">
        <v>1</v>
      </c>
      <c r="CE285" s="1">
        <v>1</v>
      </c>
      <c r="CF285" s="1">
        <v>1</v>
      </c>
      <c r="CG285" s="1">
        <v>1</v>
      </c>
      <c r="CH285" s="1">
        <v>1</v>
      </c>
      <c r="CI285" s="1">
        <v>1</v>
      </c>
      <c r="CJ285" s="1">
        <v>1</v>
      </c>
      <c r="CK285" s="1">
        <v>1</v>
      </c>
      <c r="CL285" s="1">
        <v>1</v>
      </c>
      <c r="CM285" s="1">
        <v>1</v>
      </c>
      <c r="CN285" s="1">
        <v>1</v>
      </c>
      <c r="CO285" s="1">
        <v>1</v>
      </c>
      <c r="CP285" s="1">
        <v>1</v>
      </c>
      <c r="CQ285" s="1">
        <v>1</v>
      </c>
      <c r="CR285" s="1">
        <v>1</v>
      </c>
    </row>
    <row r="286" spans="1:96" x14ac:dyDescent="0.2">
      <c r="A286" s="1">
        <v>2820</v>
      </c>
      <c r="B286" s="1" t="s">
        <v>101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1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1</v>
      </c>
      <c r="BR286" s="1">
        <v>1</v>
      </c>
      <c r="BS286" s="1">
        <v>1</v>
      </c>
      <c r="BT286" s="1">
        <v>1</v>
      </c>
      <c r="BU286" s="1">
        <v>1</v>
      </c>
      <c r="BV286" s="1">
        <v>1</v>
      </c>
      <c r="BW286" s="1">
        <v>1</v>
      </c>
      <c r="BX286" s="1">
        <v>1</v>
      </c>
      <c r="BY286" s="1">
        <v>1</v>
      </c>
      <c r="BZ286" s="1">
        <v>1</v>
      </c>
      <c r="CA286" s="1">
        <v>1</v>
      </c>
      <c r="CB286" s="1">
        <v>1</v>
      </c>
      <c r="CC286" s="1">
        <v>1</v>
      </c>
      <c r="CD286" s="1">
        <v>1</v>
      </c>
      <c r="CE286" s="1">
        <v>1</v>
      </c>
      <c r="CF286" s="1">
        <v>1</v>
      </c>
      <c r="CG286" s="1">
        <v>1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1</v>
      </c>
      <c r="CN286" s="1">
        <v>1</v>
      </c>
      <c r="CO286" s="1">
        <v>1</v>
      </c>
      <c r="CP286" s="1">
        <v>1</v>
      </c>
      <c r="CQ286" s="1">
        <v>1</v>
      </c>
      <c r="CR286" s="1">
        <v>1</v>
      </c>
    </row>
    <row r="287" spans="1:96" x14ac:dyDescent="0.2">
      <c r="A287" s="1">
        <v>2889</v>
      </c>
      <c r="B287" s="1" t="s">
        <v>101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1">
        <v>1</v>
      </c>
      <c r="BI287" s="1">
        <v>1</v>
      </c>
      <c r="BJ287" s="1">
        <v>1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1</v>
      </c>
      <c r="BU287" s="1">
        <v>1</v>
      </c>
      <c r="BV287" s="1">
        <v>1</v>
      </c>
      <c r="BW287" s="1">
        <v>1</v>
      </c>
      <c r="BX287" s="1">
        <v>1</v>
      </c>
      <c r="BY287" s="1">
        <v>1</v>
      </c>
      <c r="BZ287" s="1">
        <v>1</v>
      </c>
      <c r="CA287" s="1">
        <v>1</v>
      </c>
      <c r="CB287" s="1">
        <v>1</v>
      </c>
      <c r="CC287" s="1">
        <v>1</v>
      </c>
      <c r="CD287" s="1">
        <v>1</v>
      </c>
      <c r="CE287" s="1">
        <v>1</v>
      </c>
      <c r="CF287" s="1">
        <v>1</v>
      </c>
      <c r="CG287" s="1">
        <v>1</v>
      </c>
      <c r="CH287" s="1">
        <v>1</v>
      </c>
      <c r="CI287" s="1">
        <v>1</v>
      </c>
      <c r="CJ287" s="1">
        <v>1</v>
      </c>
      <c r="CK287" s="1">
        <v>1</v>
      </c>
      <c r="CL287" s="1">
        <v>1</v>
      </c>
      <c r="CM287" s="1">
        <v>1</v>
      </c>
      <c r="CN287" s="1">
        <v>1</v>
      </c>
      <c r="CO287" s="1">
        <v>1</v>
      </c>
      <c r="CP287" s="1">
        <v>1</v>
      </c>
      <c r="CQ287" s="1">
        <v>1</v>
      </c>
      <c r="CR287" s="1">
        <v>1</v>
      </c>
    </row>
    <row r="288" spans="1:96" x14ac:dyDescent="0.2">
      <c r="A288" s="1">
        <v>2897</v>
      </c>
      <c r="B288" s="1" t="s">
        <v>101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  <c r="BC288" s="1">
        <v>1</v>
      </c>
      <c r="BD288" s="1">
        <v>1</v>
      </c>
      <c r="BE288" s="1">
        <v>1</v>
      </c>
      <c r="BF288" s="1">
        <v>1</v>
      </c>
      <c r="BG288" s="1">
        <v>1</v>
      </c>
      <c r="BH288" s="1">
        <v>1</v>
      </c>
      <c r="BI288" s="1">
        <v>1</v>
      </c>
      <c r="BJ288" s="1">
        <v>1</v>
      </c>
      <c r="BK288" s="1">
        <v>1</v>
      </c>
      <c r="BL288" s="1">
        <v>1</v>
      </c>
      <c r="BM288" s="1">
        <v>1</v>
      </c>
      <c r="BN288" s="1">
        <v>1</v>
      </c>
      <c r="BO288" s="1">
        <v>1</v>
      </c>
      <c r="BP288" s="1">
        <v>1</v>
      </c>
      <c r="BQ288" s="1">
        <v>1</v>
      </c>
      <c r="BR288" s="1">
        <v>1</v>
      </c>
      <c r="BS288" s="1">
        <v>1</v>
      </c>
      <c r="BT288" s="1">
        <v>1</v>
      </c>
      <c r="BU288" s="1">
        <v>1</v>
      </c>
      <c r="BV288" s="1">
        <v>1</v>
      </c>
      <c r="BW288" s="1">
        <v>1</v>
      </c>
      <c r="BX288" s="1">
        <v>1</v>
      </c>
      <c r="BY288" s="1">
        <v>1</v>
      </c>
      <c r="BZ288" s="1">
        <v>1</v>
      </c>
      <c r="CA288" s="1">
        <v>1</v>
      </c>
      <c r="CB288" s="1">
        <v>1</v>
      </c>
      <c r="CC288" s="1">
        <v>1</v>
      </c>
      <c r="CD288" s="1">
        <v>1</v>
      </c>
      <c r="CE288" s="1">
        <v>1</v>
      </c>
      <c r="CF288" s="1">
        <v>1</v>
      </c>
      <c r="CG288" s="1">
        <v>1</v>
      </c>
      <c r="CH288" s="1">
        <v>1</v>
      </c>
      <c r="CI288" s="1">
        <v>1</v>
      </c>
      <c r="CJ288" s="1">
        <v>1</v>
      </c>
      <c r="CK288" s="1">
        <v>1</v>
      </c>
      <c r="CL288" s="1">
        <v>1</v>
      </c>
      <c r="CM288" s="1">
        <v>1</v>
      </c>
      <c r="CN288" s="1">
        <v>1</v>
      </c>
      <c r="CO288" s="1">
        <v>1</v>
      </c>
      <c r="CP288" s="1">
        <v>1</v>
      </c>
      <c r="CQ288" s="1">
        <v>1</v>
      </c>
      <c r="CR288" s="1">
        <v>1</v>
      </c>
    </row>
    <row r="289" spans="1:96" x14ac:dyDescent="0.2">
      <c r="A289" s="1">
        <v>2904</v>
      </c>
      <c r="B289" s="1" t="s">
        <v>101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1</v>
      </c>
      <c r="BI289" s="1">
        <v>1</v>
      </c>
      <c r="BJ289" s="1">
        <v>1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1</v>
      </c>
      <c r="BS289" s="1">
        <v>1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1</v>
      </c>
      <c r="BZ289" s="1">
        <v>1</v>
      </c>
      <c r="CA289" s="1">
        <v>1</v>
      </c>
      <c r="CB289" s="1">
        <v>1</v>
      </c>
      <c r="CC289" s="1">
        <v>1</v>
      </c>
      <c r="CD289" s="1">
        <v>1</v>
      </c>
      <c r="CE289" s="1">
        <v>1</v>
      </c>
      <c r="CF289" s="1">
        <v>1</v>
      </c>
      <c r="CG289" s="1">
        <v>1</v>
      </c>
      <c r="CH289" s="1">
        <v>1</v>
      </c>
      <c r="CI289" s="1">
        <v>1</v>
      </c>
      <c r="CJ289" s="1">
        <v>1</v>
      </c>
      <c r="CK289" s="1">
        <v>1</v>
      </c>
      <c r="CL289" s="1">
        <v>1</v>
      </c>
      <c r="CM289" s="1">
        <v>1</v>
      </c>
      <c r="CN289" s="1">
        <v>1</v>
      </c>
      <c r="CO289" s="1">
        <v>1</v>
      </c>
      <c r="CP289" s="1">
        <v>1</v>
      </c>
      <c r="CQ289" s="1">
        <v>1</v>
      </c>
      <c r="CR289" s="1">
        <v>1</v>
      </c>
    </row>
    <row r="290" spans="1:96" x14ac:dyDescent="0.2">
      <c r="A290" s="1">
        <v>2910</v>
      </c>
      <c r="B290" s="1" t="s">
        <v>101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1">
        <v>1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1</v>
      </c>
      <c r="BR290" s="1">
        <v>1</v>
      </c>
      <c r="BS290" s="1">
        <v>1</v>
      </c>
      <c r="BT290" s="1">
        <v>1</v>
      </c>
      <c r="BU290" s="1">
        <v>1</v>
      </c>
      <c r="BV290" s="1">
        <v>1</v>
      </c>
      <c r="BW290" s="1">
        <v>1</v>
      </c>
      <c r="BX290" s="1">
        <v>1</v>
      </c>
      <c r="BY290" s="1">
        <v>1</v>
      </c>
      <c r="BZ290" s="1">
        <v>1</v>
      </c>
      <c r="CA290" s="1">
        <v>1</v>
      </c>
      <c r="CB290" s="1">
        <v>1</v>
      </c>
      <c r="CC290" s="1">
        <v>1</v>
      </c>
      <c r="CD290" s="1">
        <v>1</v>
      </c>
      <c r="CE290" s="1">
        <v>1</v>
      </c>
      <c r="CF290" s="1">
        <v>1</v>
      </c>
      <c r="CG290" s="1">
        <v>1</v>
      </c>
      <c r="CH290" s="1">
        <v>1</v>
      </c>
      <c r="CI290" s="1">
        <v>1</v>
      </c>
      <c r="CJ290" s="1">
        <v>1</v>
      </c>
      <c r="CK290" s="1">
        <v>1</v>
      </c>
      <c r="CL290" s="1">
        <v>1</v>
      </c>
      <c r="CM290" s="1">
        <v>1</v>
      </c>
      <c r="CN290" s="1">
        <v>1</v>
      </c>
      <c r="CO290" s="1">
        <v>1</v>
      </c>
      <c r="CP290" s="1">
        <v>1</v>
      </c>
      <c r="CQ290" s="1">
        <v>1</v>
      </c>
      <c r="CR290" s="1">
        <v>1</v>
      </c>
    </row>
    <row r="291" spans="1:96" x14ac:dyDescent="0.2">
      <c r="A291" s="1">
        <v>6934</v>
      </c>
      <c r="B291" s="1" t="s">
        <v>101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1</v>
      </c>
      <c r="BB291" s="1">
        <v>1</v>
      </c>
      <c r="BC291" s="1">
        <v>1</v>
      </c>
      <c r="BD291" s="1">
        <v>1</v>
      </c>
      <c r="BE291" s="1">
        <v>1</v>
      </c>
      <c r="BF291" s="1">
        <v>1</v>
      </c>
      <c r="BG291" s="1">
        <v>1</v>
      </c>
      <c r="BH291" s="1">
        <v>1</v>
      </c>
      <c r="BI291" s="1">
        <v>1</v>
      </c>
      <c r="BJ291" s="1">
        <v>1</v>
      </c>
      <c r="BK291" s="1">
        <v>1</v>
      </c>
      <c r="BL291" s="1">
        <v>1</v>
      </c>
      <c r="BM291" s="1">
        <v>1</v>
      </c>
      <c r="BN291" s="1">
        <v>1</v>
      </c>
      <c r="BO291" s="1">
        <v>1</v>
      </c>
      <c r="BP291" s="1">
        <v>1</v>
      </c>
      <c r="BQ291" s="1">
        <v>1</v>
      </c>
      <c r="BR291" s="1">
        <v>1</v>
      </c>
      <c r="BS291" s="1">
        <v>1</v>
      </c>
      <c r="BT291" s="1">
        <v>1</v>
      </c>
      <c r="BU291" s="1">
        <v>1</v>
      </c>
      <c r="BV291" s="1">
        <v>1</v>
      </c>
      <c r="BW291" s="1">
        <v>1</v>
      </c>
      <c r="BX291" s="1">
        <v>1</v>
      </c>
      <c r="BY291" s="1">
        <v>1</v>
      </c>
      <c r="BZ291" s="1">
        <v>1</v>
      </c>
      <c r="CA291" s="1">
        <v>1</v>
      </c>
      <c r="CB291" s="1">
        <v>1</v>
      </c>
      <c r="CC291" s="1">
        <v>1</v>
      </c>
      <c r="CD291" s="1">
        <v>1</v>
      </c>
      <c r="CE291" s="1">
        <v>1</v>
      </c>
      <c r="CF291" s="1">
        <v>1</v>
      </c>
      <c r="CG291" s="1">
        <v>1</v>
      </c>
      <c r="CH291" s="1">
        <v>1</v>
      </c>
      <c r="CI291" s="1">
        <v>1</v>
      </c>
      <c r="CJ291" s="1">
        <v>1</v>
      </c>
      <c r="CK291" s="1">
        <v>1</v>
      </c>
      <c r="CL291" s="1">
        <v>1</v>
      </c>
      <c r="CM291" s="1">
        <v>1</v>
      </c>
      <c r="CN291" s="1">
        <v>1</v>
      </c>
      <c r="CO291" s="1">
        <v>1</v>
      </c>
      <c r="CP291" s="1">
        <v>1</v>
      </c>
      <c r="CQ291" s="1">
        <v>1</v>
      </c>
      <c r="CR291" s="1">
        <v>1</v>
      </c>
    </row>
    <row r="292" spans="1:96" x14ac:dyDescent="0.2">
      <c r="A292" s="1">
        <v>373</v>
      </c>
      <c r="B292" s="3">
        <v>454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0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0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0</v>
      </c>
      <c r="AZ292" s="1">
        <v>1</v>
      </c>
      <c r="BA292" s="1">
        <v>1</v>
      </c>
      <c r="BB292" s="1">
        <v>1</v>
      </c>
      <c r="BC292" s="1">
        <v>1</v>
      </c>
      <c r="BD292" s="1">
        <v>1</v>
      </c>
      <c r="BE292" s="1">
        <v>1</v>
      </c>
      <c r="BF292" s="1">
        <v>1</v>
      </c>
      <c r="BG292" s="1">
        <v>1</v>
      </c>
      <c r="BH292" s="1">
        <v>1</v>
      </c>
      <c r="BI292" s="1">
        <v>1</v>
      </c>
      <c r="BJ292" s="1">
        <v>1</v>
      </c>
      <c r="BK292" s="1">
        <v>1</v>
      </c>
      <c r="BL292" s="1">
        <v>1</v>
      </c>
      <c r="BM292" s="1">
        <v>1</v>
      </c>
      <c r="BN292" s="1">
        <v>1</v>
      </c>
      <c r="BO292" s="1">
        <v>1</v>
      </c>
      <c r="BP292" s="1">
        <v>1</v>
      </c>
      <c r="BQ292" s="1">
        <v>1</v>
      </c>
      <c r="BR292" s="1">
        <v>0</v>
      </c>
      <c r="BS292" s="1">
        <v>1</v>
      </c>
      <c r="BT292" s="1">
        <v>1</v>
      </c>
      <c r="BU292" s="1">
        <v>1</v>
      </c>
      <c r="BV292" s="1">
        <v>1</v>
      </c>
      <c r="BW292" s="1">
        <v>1</v>
      </c>
      <c r="BX292" s="1">
        <v>1</v>
      </c>
      <c r="BY292" s="1">
        <v>1</v>
      </c>
      <c r="BZ292" s="1">
        <v>1</v>
      </c>
      <c r="CA292" s="1">
        <v>1</v>
      </c>
      <c r="CB292" s="1">
        <v>1</v>
      </c>
      <c r="CC292" s="1">
        <v>1</v>
      </c>
      <c r="CD292" s="1">
        <v>1</v>
      </c>
      <c r="CE292" s="1">
        <v>1</v>
      </c>
      <c r="CF292" s="1">
        <v>1</v>
      </c>
      <c r="CG292" s="1">
        <v>0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1</v>
      </c>
      <c r="CN292" s="1">
        <v>1</v>
      </c>
      <c r="CO292" s="1">
        <v>1</v>
      </c>
      <c r="CP292" s="1">
        <v>1</v>
      </c>
      <c r="CQ292" s="1">
        <v>1</v>
      </c>
      <c r="CR292" s="1">
        <v>1</v>
      </c>
    </row>
    <row r="293" spans="1:96" x14ac:dyDescent="0.2">
      <c r="A293" s="1">
        <v>374</v>
      </c>
      <c r="B293" s="3">
        <v>454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0</v>
      </c>
      <c r="N293" s="1">
        <v>1</v>
      </c>
      <c r="O293" s="1">
        <v>0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  <c r="AO293" s="1">
        <v>1</v>
      </c>
      <c r="AP293" s="1">
        <v>1</v>
      </c>
      <c r="AQ293" s="1">
        <v>1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0</v>
      </c>
      <c r="AX293" s="1">
        <v>1</v>
      </c>
      <c r="AY293" s="1">
        <v>1</v>
      </c>
      <c r="AZ293" s="1">
        <v>1</v>
      </c>
      <c r="BA293" s="1">
        <v>1</v>
      </c>
      <c r="BB293" s="1">
        <v>1</v>
      </c>
      <c r="BC293" s="1">
        <v>1</v>
      </c>
      <c r="BD293" s="1">
        <v>1</v>
      </c>
      <c r="BE293" s="1">
        <v>1</v>
      </c>
      <c r="BF293" s="1">
        <v>1</v>
      </c>
      <c r="BG293" s="1">
        <v>1</v>
      </c>
      <c r="BH293" s="1">
        <v>1</v>
      </c>
      <c r="BI293" s="1">
        <v>1</v>
      </c>
      <c r="BJ293" s="1">
        <v>1</v>
      </c>
      <c r="BK293" s="1">
        <v>1</v>
      </c>
      <c r="BL293" s="1">
        <v>1</v>
      </c>
      <c r="BM293" s="1">
        <v>1</v>
      </c>
      <c r="BN293" s="1">
        <v>1</v>
      </c>
      <c r="BO293" s="1">
        <v>1</v>
      </c>
      <c r="BP293" s="1">
        <v>1</v>
      </c>
      <c r="BQ293" s="1">
        <v>1</v>
      </c>
      <c r="BR293" s="1">
        <v>1</v>
      </c>
      <c r="BS293" s="1">
        <v>1</v>
      </c>
      <c r="BT293" s="1">
        <v>1</v>
      </c>
      <c r="BU293" s="1">
        <v>1</v>
      </c>
      <c r="BV293" s="1">
        <v>1</v>
      </c>
      <c r="BW293" s="1">
        <v>1</v>
      </c>
      <c r="BX293" s="1">
        <v>1</v>
      </c>
      <c r="BY293" s="1">
        <v>1</v>
      </c>
      <c r="BZ293" s="1">
        <v>1</v>
      </c>
      <c r="CA293" s="1">
        <v>0</v>
      </c>
      <c r="CB293" s="1">
        <v>1</v>
      </c>
      <c r="CC293" s="1">
        <v>1</v>
      </c>
      <c r="CD293" s="1">
        <v>1</v>
      </c>
      <c r="CE293" s="1">
        <v>1</v>
      </c>
      <c r="CF293" s="1">
        <v>1</v>
      </c>
      <c r="CG293" s="1">
        <v>1</v>
      </c>
      <c r="CH293" s="1">
        <v>1</v>
      </c>
      <c r="CI293" s="1">
        <v>1</v>
      </c>
      <c r="CJ293" s="1">
        <v>1</v>
      </c>
      <c r="CK293" s="1">
        <v>1</v>
      </c>
      <c r="CL293" s="1">
        <v>1</v>
      </c>
      <c r="CM293" s="1">
        <v>1</v>
      </c>
      <c r="CN293" s="1">
        <v>1</v>
      </c>
      <c r="CO293" s="1">
        <v>1</v>
      </c>
      <c r="CP293" s="1">
        <v>1</v>
      </c>
      <c r="CQ293" s="1">
        <v>0</v>
      </c>
      <c r="CR293" s="1">
        <v>1</v>
      </c>
    </row>
    <row r="294" spans="1:96" x14ac:dyDescent="0.2">
      <c r="A294" s="1">
        <v>1228</v>
      </c>
      <c r="B294" s="3">
        <v>454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0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0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0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1</v>
      </c>
      <c r="BB294" s="1">
        <v>1</v>
      </c>
      <c r="BC294" s="1">
        <v>1</v>
      </c>
      <c r="BD294" s="1">
        <v>1</v>
      </c>
      <c r="BE294" s="1">
        <v>1</v>
      </c>
      <c r="BF294" s="1">
        <v>1</v>
      </c>
      <c r="BG294" s="1">
        <v>1</v>
      </c>
      <c r="BH294" s="1">
        <v>1</v>
      </c>
      <c r="BI294" s="1">
        <v>1</v>
      </c>
      <c r="BJ294" s="1">
        <v>1</v>
      </c>
      <c r="BK294" s="1">
        <v>1</v>
      </c>
      <c r="BL294" s="1">
        <v>1</v>
      </c>
      <c r="BM294" s="1">
        <v>1</v>
      </c>
      <c r="BN294" s="1">
        <v>1</v>
      </c>
      <c r="BO294" s="1">
        <v>1</v>
      </c>
      <c r="BP294" s="1">
        <v>1</v>
      </c>
      <c r="BQ294" s="1">
        <v>1</v>
      </c>
      <c r="BR294" s="1">
        <v>0</v>
      </c>
      <c r="BS294" s="1">
        <v>0</v>
      </c>
      <c r="BT294" s="1">
        <v>1</v>
      </c>
      <c r="BU294" s="1">
        <v>1</v>
      </c>
      <c r="BV294" s="1">
        <v>1</v>
      </c>
      <c r="BW294" s="1">
        <v>1</v>
      </c>
      <c r="BX294" s="1">
        <v>1</v>
      </c>
      <c r="BY294" s="1">
        <v>1</v>
      </c>
      <c r="BZ294" s="1">
        <v>1</v>
      </c>
      <c r="CA294" s="1">
        <v>1</v>
      </c>
      <c r="CB294" s="1">
        <v>1</v>
      </c>
      <c r="CC294" s="1">
        <v>1</v>
      </c>
      <c r="CD294" s="1">
        <v>1</v>
      </c>
      <c r="CE294" s="1">
        <v>1</v>
      </c>
      <c r="CF294" s="1">
        <v>1</v>
      </c>
      <c r="CG294" s="1">
        <v>1</v>
      </c>
      <c r="CH294" s="1">
        <v>1</v>
      </c>
      <c r="CI294" s="1">
        <v>1</v>
      </c>
      <c r="CJ294" s="1">
        <v>1</v>
      </c>
      <c r="CK294" s="1">
        <v>1</v>
      </c>
      <c r="CL294" s="1">
        <v>1</v>
      </c>
      <c r="CM294" s="1">
        <v>1</v>
      </c>
      <c r="CN294" s="1">
        <v>1</v>
      </c>
      <c r="CO294" s="1">
        <v>1</v>
      </c>
      <c r="CP294" s="1">
        <v>1</v>
      </c>
      <c r="CQ294" s="1">
        <v>0</v>
      </c>
      <c r="CR294" s="1">
        <v>1</v>
      </c>
    </row>
    <row r="295" spans="1:96" x14ac:dyDescent="0.2">
      <c r="A295" s="1">
        <v>1230</v>
      </c>
      <c r="B295" s="3">
        <v>454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0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0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  <c r="AO295" s="1">
        <v>1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0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  <c r="BC295" s="1">
        <v>0</v>
      </c>
      <c r="BD295" s="1">
        <v>1</v>
      </c>
      <c r="BE295" s="1">
        <v>1</v>
      </c>
      <c r="BF295" s="1">
        <v>1</v>
      </c>
      <c r="BG295" s="1">
        <v>1</v>
      </c>
      <c r="BH295" s="1">
        <v>1</v>
      </c>
      <c r="BI295" s="1">
        <v>1</v>
      </c>
      <c r="BJ295" s="1">
        <v>1</v>
      </c>
      <c r="BK295" s="1">
        <v>1</v>
      </c>
      <c r="BL295" s="1">
        <v>1</v>
      </c>
      <c r="BM295" s="1">
        <v>0</v>
      </c>
      <c r="BN295" s="1">
        <v>1</v>
      </c>
      <c r="BO295" s="1">
        <v>1</v>
      </c>
      <c r="BP295" s="1">
        <v>1</v>
      </c>
      <c r="BQ295" s="1">
        <v>1</v>
      </c>
      <c r="BR295" s="1">
        <v>0</v>
      </c>
      <c r="BS295" s="1">
        <v>1</v>
      </c>
      <c r="BT295" s="1">
        <v>1</v>
      </c>
      <c r="BU295" s="1">
        <v>1</v>
      </c>
      <c r="BV295" s="1">
        <v>1</v>
      </c>
      <c r="BW295" s="1">
        <v>1</v>
      </c>
      <c r="BX295" s="1">
        <v>1</v>
      </c>
      <c r="BY295" s="1">
        <v>1</v>
      </c>
      <c r="BZ295" s="1">
        <v>1</v>
      </c>
      <c r="CA295" s="1">
        <v>1</v>
      </c>
      <c r="CB295" s="1">
        <v>1</v>
      </c>
      <c r="CC295" s="1">
        <v>1</v>
      </c>
      <c r="CD295" s="1">
        <v>1</v>
      </c>
      <c r="CE295" s="1">
        <v>1</v>
      </c>
      <c r="CF295" s="1">
        <v>1</v>
      </c>
      <c r="CG295" s="1">
        <v>1</v>
      </c>
      <c r="CH295" s="1">
        <v>1</v>
      </c>
      <c r="CI295" s="1">
        <v>1</v>
      </c>
      <c r="CJ295" s="1">
        <v>1</v>
      </c>
      <c r="CK295" s="1">
        <v>1</v>
      </c>
      <c r="CL295" s="1">
        <v>1</v>
      </c>
      <c r="CM295" s="1">
        <v>1</v>
      </c>
      <c r="CN295" s="1">
        <v>1</v>
      </c>
      <c r="CO295" s="1">
        <v>1</v>
      </c>
      <c r="CP295" s="1">
        <v>1</v>
      </c>
      <c r="CQ295" s="1">
        <v>1</v>
      </c>
      <c r="CR295" s="1">
        <v>1</v>
      </c>
    </row>
    <row r="296" spans="1:96" x14ac:dyDescent="0.2">
      <c r="A296" s="1">
        <v>1267</v>
      </c>
      <c r="B296" s="3">
        <v>454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0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0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1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  <c r="BC296" s="1">
        <v>1</v>
      </c>
      <c r="BD296" s="1">
        <v>1</v>
      </c>
      <c r="BE296" s="1">
        <v>1</v>
      </c>
      <c r="BF296" s="1">
        <v>1</v>
      </c>
      <c r="BG296" s="1">
        <v>1</v>
      </c>
      <c r="BH296" s="1">
        <v>1</v>
      </c>
      <c r="BI296" s="1">
        <v>1</v>
      </c>
      <c r="BJ296" s="1">
        <v>1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1</v>
      </c>
      <c r="BR296" s="1">
        <v>1</v>
      </c>
      <c r="BS296" s="1">
        <v>1</v>
      </c>
      <c r="BT296" s="1">
        <v>1</v>
      </c>
      <c r="BU296" s="1">
        <v>1</v>
      </c>
      <c r="BV296" s="1">
        <v>1</v>
      </c>
      <c r="BW296" s="1">
        <v>1</v>
      </c>
      <c r="BX296" s="1">
        <v>1</v>
      </c>
      <c r="BY296" s="1">
        <v>1</v>
      </c>
      <c r="BZ296" s="1">
        <v>1</v>
      </c>
      <c r="CA296" s="1">
        <v>1</v>
      </c>
      <c r="CB296" s="1">
        <v>1</v>
      </c>
      <c r="CC296" s="1">
        <v>1</v>
      </c>
      <c r="CD296" s="1">
        <v>1</v>
      </c>
      <c r="CE296" s="1">
        <v>1</v>
      </c>
      <c r="CF296" s="1">
        <v>1</v>
      </c>
      <c r="CG296" s="1">
        <v>1</v>
      </c>
      <c r="CH296" s="1">
        <v>1</v>
      </c>
      <c r="CI296" s="1">
        <v>1</v>
      </c>
      <c r="CJ296" s="1">
        <v>1</v>
      </c>
      <c r="CK296" s="1">
        <v>1</v>
      </c>
      <c r="CL296" s="1">
        <v>1</v>
      </c>
      <c r="CM296" s="1">
        <v>1</v>
      </c>
      <c r="CN296" s="1">
        <v>1</v>
      </c>
      <c r="CO296" s="1">
        <v>1</v>
      </c>
      <c r="CP296" s="1">
        <v>1</v>
      </c>
      <c r="CQ296" s="1">
        <v>1</v>
      </c>
      <c r="CR296" s="1">
        <v>1</v>
      </c>
    </row>
    <row r="297" spans="1:96" x14ac:dyDescent="0.2">
      <c r="A297" s="1">
        <v>1269</v>
      </c>
      <c r="B297" s="3">
        <v>454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0</v>
      </c>
      <c r="O297" s="1">
        <v>0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0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0</v>
      </c>
      <c r="AZ297" s="1">
        <v>1</v>
      </c>
      <c r="BA297" s="1">
        <v>1</v>
      </c>
      <c r="BB297" s="1">
        <v>1</v>
      </c>
      <c r="BC297" s="1">
        <v>1</v>
      </c>
      <c r="BD297" s="1">
        <v>1</v>
      </c>
      <c r="BE297" s="1">
        <v>1</v>
      </c>
      <c r="BF297" s="1">
        <v>1</v>
      </c>
      <c r="BG297" s="1">
        <v>1</v>
      </c>
      <c r="BH297" s="1">
        <v>1</v>
      </c>
      <c r="BI297" s="1">
        <v>1</v>
      </c>
      <c r="BJ297" s="1">
        <v>1</v>
      </c>
      <c r="BK297" s="1">
        <v>1</v>
      </c>
      <c r="BL297" s="1">
        <v>1</v>
      </c>
      <c r="BM297" s="1">
        <v>1</v>
      </c>
      <c r="BN297" s="1">
        <v>1</v>
      </c>
      <c r="BO297" s="1">
        <v>1</v>
      </c>
      <c r="BP297" s="1">
        <v>1</v>
      </c>
      <c r="BQ297" s="1">
        <v>1</v>
      </c>
      <c r="BR297" s="1">
        <v>1</v>
      </c>
      <c r="BS297" s="1">
        <v>1</v>
      </c>
      <c r="BT297" s="1">
        <v>1</v>
      </c>
      <c r="BU297" s="1">
        <v>1</v>
      </c>
      <c r="BV297" s="1">
        <v>1</v>
      </c>
      <c r="BW297" s="1">
        <v>1</v>
      </c>
      <c r="BX297" s="1">
        <v>1</v>
      </c>
      <c r="BY297" s="1">
        <v>1</v>
      </c>
      <c r="BZ297" s="1">
        <v>1</v>
      </c>
      <c r="CA297" s="1">
        <v>1</v>
      </c>
      <c r="CB297" s="1">
        <v>1</v>
      </c>
      <c r="CC297" s="1">
        <v>1</v>
      </c>
      <c r="CD297" s="1">
        <v>1</v>
      </c>
      <c r="CE297" s="1">
        <v>1</v>
      </c>
      <c r="CF297" s="1">
        <v>1</v>
      </c>
      <c r="CG297" s="1">
        <v>1</v>
      </c>
      <c r="CH297" s="1">
        <v>1</v>
      </c>
      <c r="CI297" s="1">
        <v>1</v>
      </c>
      <c r="CJ297" s="1">
        <v>1</v>
      </c>
      <c r="CK297" s="1">
        <v>1</v>
      </c>
      <c r="CL297" s="1">
        <v>1</v>
      </c>
      <c r="CM297" s="1">
        <v>1</v>
      </c>
      <c r="CN297" s="1">
        <v>1</v>
      </c>
      <c r="CO297" s="1">
        <v>1</v>
      </c>
      <c r="CP297" s="1">
        <v>1</v>
      </c>
      <c r="CQ297" s="1">
        <v>1</v>
      </c>
      <c r="CR297" s="1">
        <v>1</v>
      </c>
    </row>
    <row r="298" spans="1:96" x14ac:dyDescent="0.2">
      <c r="A298" s="1">
        <v>1284</v>
      </c>
      <c r="B298" s="3">
        <v>454</v>
      </c>
      <c r="C298" s="1">
        <v>1</v>
      </c>
      <c r="D298" s="1">
        <v>1</v>
      </c>
      <c r="E298" s="1">
        <v>1</v>
      </c>
      <c r="F298" s="1">
        <v>1</v>
      </c>
      <c r="G298" s="1">
        <v>0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0</v>
      </c>
      <c r="P298" s="1">
        <v>0</v>
      </c>
      <c r="Q298" s="1">
        <v>1</v>
      </c>
      <c r="R298" s="1">
        <v>1</v>
      </c>
      <c r="S298" s="1">
        <v>1</v>
      </c>
      <c r="T298" s="1">
        <v>0</v>
      </c>
      <c r="U298" s="1">
        <v>1</v>
      </c>
      <c r="V298" s="1">
        <v>0</v>
      </c>
      <c r="W298" s="1">
        <v>1</v>
      </c>
      <c r="X298" s="1">
        <v>0</v>
      </c>
      <c r="Y298" s="1">
        <v>1</v>
      </c>
      <c r="Z298" s="1">
        <v>0</v>
      </c>
      <c r="AA298" s="1">
        <v>1</v>
      </c>
      <c r="AB298" s="1">
        <v>0</v>
      </c>
      <c r="AC298" s="1">
        <v>0</v>
      </c>
      <c r="AD298" s="1">
        <v>1</v>
      </c>
      <c r="AE298" s="1">
        <v>1</v>
      </c>
      <c r="AF298" s="1">
        <v>1</v>
      </c>
      <c r="AG298" s="1">
        <v>0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0</v>
      </c>
      <c r="AN298" s="1">
        <v>0</v>
      </c>
      <c r="AO298" s="1">
        <v>1</v>
      </c>
      <c r="AP298" s="1">
        <v>1</v>
      </c>
      <c r="AQ298" s="1">
        <v>0</v>
      </c>
      <c r="AR298" s="1">
        <v>0</v>
      </c>
      <c r="AS298" s="1">
        <v>1</v>
      </c>
      <c r="AT298" s="1">
        <v>1</v>
      </c>
      <c r="AU298" s="1">
        <v>1</v>
      </c>
      <c r="AV298" s="1">
        <v>1</v>
      </c>
      <c r="AW298" s="1">
        <v>0</v>
      </c>
      <c r="AX298" s="1">
        <v>1</v>
      </c>
      <c r="AY298" s="1">
        <v>0</v>
      </c>
      <c r="AZ298" s="1">
        <v>1</v>
      </c>
      <c r="BA298" s="1">
        <v>1</v>
      </c>
      <c r="BB298" s="1">
        <v>1</v>
      </c>
      <c r="BC298" s="1">
        <v>0</v>
      </c>
      <c r="BD298" s="1">
        <v>1</v>
      </c>
      <c r="BE298" s="1">
        <v>1</v>
      </c>
      <c r="BF298" s="1">
        <v>1</v>
      </c>
      <c r="BG298" s="1">
        <v>1</v>
      </c>
      <c r="BH298" s="1">
        <v>1</v>
      </c>
      <c r="BI298" s="1">
        <v>1</v>
      </c>
      <c r="BJ298" s="1">
        <v>1</v>
      </c>
      <c r="BK298" s="1">
        <v>1</v>
      </c>
      <c r="BL298" s="1">
        <v>1</v>
      </c>
      <c r="BM298" s="1">
        <v>1</v>
      </c>
      <c r="BN298" s="1">
        <v>1</v>
      </c>
      <c r="BO298" s="1">
        <v>1</v>
      </c>
      <c r="BP298" s="1">
        <v>1</v>
      </c>
      <c r="BQ298" s="1">
        <v>1</v>
      </c>
      <c r="BR298" s="1">
        <v>0</v>
      </c>
      <c r="BS298" s="1">
        <v>0</v>
      </c>
      <c r="BT298" s="1">
        <v>0</v>
      </c>
      <c r="BU298" s="1">
        <v>0</v>
      </c>
      <c r="BV298" s="1">
        <v>1</v>
      </c>
      <c r="BW298" s="1">
        <v>1</v>
      </c>
      <c r="BX298" s="1">
        <v>1</v>
      </c>
      <c r="BY298" s="1">
        <v>1</v>
      </c>
      <c r="BZ298" s="1">
        <v>1</v>
      </c>
      <c r="CA298" s="1">
        <v>1</v>
      </c>
      <c r="CB298" s="1">
        <v>1</v>
      </c>
      <c r="CC298" s="1">
        <v>1</v>
      </c>
      <c r="CD298" s="1">
        <v>1</v>
      </c>
      <c r="CE298" s="1">
        <v>1</v>
      </c>
      <c r="CF298" s="1">
        <v>1</v>
      </c>
      <c r="CG298" s="1">
        <v>1</v>
      </c>
      <c r="CH298" s="1">
        <v>1</v>
      </c>
      <c r="CI298" s="1">
        <v>1</v>
      </c>
      <c r="CJ298" s="1">
        <v>1</v>
      </c>
      <c r="CK298" s="1">
        <v>1</v>
      </c>
      <c r="CL298" s="1">
        <v>1</v>
      </c>
      <c r="CM298" s="1">
        <v>1</v>
      </c>
      <c r="CN298" s="1">
        <v>1</v>
      </c>
      <c r="CO298" s="1">
        <v>1</v>
      </c>
      <c r="CP298" s="1">
        <v>1</v>
      </c>
      <c r="CQ298" s="1">
        <v>1</v>
      </c>
      <c r="CR298" s="1">
        <v>1</v>
      </c>
    </row>
    <row r="299" spans="1:96" x14ac:dyDescent="0.2">
      <c r="A299" s="1">
        <v>1286</v>
      </c>
      <c r="B299" s="3">
        <v>454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0</v>
      </c>
      <c r="N299" s="1">
        <v>1</v>
      </c>
      <c r="O299" s="1">
        <v>0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0</v>
      </c>
      <c r="W299" s="1">
        <v>1</v>
      </c>
      <c r="X299" s="1">
        <v>0</v>
      </c>
      <c r="Y299" s="1">
        <v>1</v>
      </c>
      <c r="Z299" s="1">
        <v>1</v>
      </c>
      <c r="AA299" s="1">
        <v>1</v>
      </c>
      <c r="AB299" s="1">
        <v>0</v>
      </c>
      <c r="AC299" s="1">
        <v>0</v>
      </c>
      <c r="AD299" s="1">
        <v>1</v>
      </c>
      <c r="AE299" s="1">
        <v>1</v>
      </c>
      <c r="AF299" s="1">
        <v>0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0</v>
      </c>
      <c r="AN299" s="1">
        <v>1</v>
      </c>
      <c r="AO299" s="1">
        <v>1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0</v>
      </c>
      <c r="AX299" s="1">
        <v>1</v>
      </c>
      <c r="AY299" s="1">
        <v>0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1</v>
      </c>
      <c r="BJ299" s="1">
        <v>1</v>
      </c>
      <c r="BK299" s="1">
        <v>1</v>
      </c>
      <c r="BL299" s="1">
        <v>0</v>
      </c>
      <c r="BM299" s="1">
        <v>0</v>
      </c>
      <c r="BN299" s="1">
        <v>1</v>
      </c>
      <c r="BO299" s="1">
        <v>1</v>
      </c>
      <c r="BP299" s="1">
        <v>1</v>
      </c>
      <c r="BQ299" s="1">
        <v>1</v>
      </c>
      <c r="BR299" s="1">
        <v>1</v>
      </c>
      <c r="BS299" s="1">
        <v>1</v>
      </c>
      <c r="BT299" s="1">
        <v>1</v>
      </c>
      <c r="BU299" s="1">
        <v>1</v>
      </c>
      <c r="BV299" s="1">
        <v>0</v>
      </c>
      <c r="BW299" s="1">
        <v>1</v>
      </c>
      <c r="BX299" s="1">
        <v>1</v>
      </c>
      <c r="BY299" s="1">
        <v>1</v>
      </c>
      <c r="BZ299" s="1">
        <v>1</v>
      </c>
      <c r="CA299" s="1">
        <v>1</v>
      </c>
      <c r="CB299" s="1">
        <v>1</v>
      </c>
      <c r="CC299" s="1">
        <v>1</v>
      </c>
      <c r="CD299" s="1">
        <v>1</v>
      </c>
      <c r="CE299" s="1">
        <v>1</v>
      </c>
      <c r="CF299" s="1">
        <v>1</v>
      </c>
      <c r="CG299" s="1">
        <v>1</v>
      </c>
      <c r="CH299" s="1">
        <v>1</v>
      </c>
      <c r="CI299" s="1">
        <v>1</v>
      </c>
      <c r="CJ299" s="1">
        <v>1</v>
      </c>
      <c r="CK299" s="1">
        <v>1</v>
      </c>
      <c r="CL299" s="1">
        <v>1</v>
      </c>
      <c r="CM299" s="1">
        <v>1</v>
      </c>
      <c r="CN299" s="1">
        <v>1</v>
      </c>
      <c r="CO299" s="1">
        <v>1</v>
      </c>
      <c r="CP299" s="1">
        <v>1</v>
      </c>
      <c r="CQ299" s="1">
        <v>0</v>
      </c>
      <c r="CR299" s="1">
        <v>1</v>
      </c>
    </row>
    <row r="300" spans="1:96" x14ac:dyDescent="0.2">
      <c r="A300" s="1">
        <v>1288</v>
      </c>
      <c r="B300" s="3">
        <v>454</v>
      </c>
      <c r="C300" s="1">
        <v>1</v>
      </c>
      <c r="D300" s="1">
        <v>1</v>
      </c>
      <c r="E300" s="1">
        <v>1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1</v>
      </c>
      <c r="L300" s="1">
        <v>1</v>
      </c>
      <c r="M300" s="1">
        <v>0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0</v>
      </c>
      <c r="AC300" s="1">
        <v>1</v>
      </c>
      <c r="AD300" s="1">
        <v>0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0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0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0</v>
      </c>
      <c r="AZ300" s="1">
        <v>1</v>
      </c>
      <c r="BA300" s="1">
        <v>1</v>
      </c>
      <c r="BB300" s="1">
        <v>1</v>
      </c>
      <c r="BC300" s="1">
        <v>1</v>
      </c>
      <c r="BD300" s="1">
        <v>1</v>
      </c>
      <c r="BE300" s="1">
        <v>1</v>
      </c>
      <c r="BF300" s="1">
        <v>1</v>
      </c>
      <c r="BG300" s="1">
        <v>1</v>
      </c>
      <c r="BH300" s="1">
        <v>1</v>
      </c>
      <c r="BI300" s="1">
        <v>1</v>
      </c>
      <c r="BJ300" s="1">
        <v>1</v>
      </c>
      <c r="BK300" s="1">
        <v>1</v>
      </c>
      <c r="BL300" s="1">
        <v>1</v>
      </c>
      <c r="BM300" s="1">
        <v>1</v>
      </c>
      <c r="BN300" s="1">
        <v>1</v>
      </c>
      <c r="BO300" s="1">
        <v>1</v>
      </c>
      <c r="BP300" s="1">
        <v>1</v>
      </c>
      <c r="BQ300" s="1">
        <v>1</v>
      </c>
      <c r="BR300" s="1">
        <v>1</v>
      </c>
      <c r="BS300" s="1">
        <v>1</v>
      </c>
      <c r="BT300" s="1">
        <v>1</v>
      </c>
      <c r="BU300" s="1">
        <v>1</v>
      </c>
      <c r="BV300" s="1">
        <v>1</v>
      </c>
      <c r="BW300" s="1">
        <v>1</v>
      </c>
      <c r="BX300" s="1">
        <v>1</v>
      </c>
      <c r="BY300" s="1">
        <v>1</v>
      </c>
      <c r="BZ300" s="1">
        <v>1</v>
      </c>
      <c r="CA300" s="1">
        <v>1</v>
      </c>
      <c r="CB300" s="1">
        <v>1</v>
      </c>
      <c r="CC300" s="1">
        <v>1</v>
      </c>
      <c r="CD300" s="1">
        <v>1</v>
      </c>
      <c r="CE300" s="1">
        <v>1</v>
      </c>
      <c r="CF300" s="1">
        <v>1</v>
      </c>
      <c r="CG300" s="1">
        <v>1</v>
      </c>
      <c r="CH300" s="1">
        <v>1</v>
      </c>
      <c r="CI300" s="1">
        <v>1</v>
      </c>
      <c r="CJ300" s="1">
        <v>1</v>
      </c>
      <c r="CK300" s="1">
        <v>1</v>
      </c>
      <c r="CL300" s="1">
        <v>1</v>
      </c>
      <c r="CM300" s="1">
        <v>0</v>
      </c>
      <c r="CN300" s="1">
        <v>1</v>
      </c>
      <c r="CO300" s="1">
        <v>1</v>
      </c>
      <c r="CP300" s="1">
        <v>0</v>
      </c>
      <c r="CQ300" s="1">
        <v>0</v>
      </c>
      <c r="CR300" s="1">
        <v>1</v>
      </c>
    </row>
    <row r="301" spans="1:96" x14ac:dyDescent="0.2">
      <c r="A301" s="1">
        <v>1308</v>
      </c>
      <c r="B301" s="3">
        <v>454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0</v>
      </c>
      <c r="AC301" s="1">
        <v>0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0</v>
      </c>
      <c r="AZ301" s="1">
        <v>1</v>
      </c>
      <c r="BA301" s="1">
        <v>1</v>
      </c>
      <c r="BB301" s="1">
        <v>1</v>
      </c>
      <c r="BC301" s="1">
        <v>1</v>
      </c>
      <c r="BD301" s="1">
        <v>1</v>
      </c>
      <c r="BE301" s="1">
        <v>1</v>
      </c>
      <c r="BF301" s="1">
        <v>1</v>
      </c>
      <c r="BG301" s="1">
        <v>1</v>
      </c>
      <c r="BH301" s="1">
        <v>1</v>
      </c>
      <c r="BI301" s="1">
        <v>1</v>
      </c>
      <c r="BJ301" s="1">
        <v>1</v>
      </c>
      <c r="BK301" s="1">
        <v>1</v>
      </c>
      <c r="BL301" s="1">
        <v>1</v>
      </c>
      <c r="BM301" s="1">
        <v>1</v>
      </c>
      <c r="BN301" s="1">
        <v>1</v>
      </c>
      <c r="BO301" s="1">
        <v>1</v>
      </c>
      <c r="BP301" s="1">
        <v>1</v>
      </c>
      <c r="BQ301" s="1">
        <v>1</v>
      </c>
      <c r="BR301" s="1">
        <v>0</v>
      </c>
      <c r="BS301" s="1">
        <v>1</v>
      </c>
      <c r="BT301" s="1">
        <v>1</v>
      </c>
      <c r="BU301" s="1">
        <v>1</v>
      </c>
      <c r="BV301" s="1">
        <v>1</v>
      </c>
      <c r="BW301" s="1">
        <v>1</v>
      </c>
      <c r="BX301" s="1">
        <v>1</v>
      </c>
      <c r="BY301" s="1">
        <v>0</v>
      </c>
      <c r="BZ301" s="1">
        <v>1</v>
      </c>
      <c r="CA301" s="1">
        <v>1</v>
      </c>
      <c r="CB301" s="1">
        <v>1</v>
      </c>
      <c r="CC301" s="1">
        <v>1</v>
      </c>
      <c r="CD301" s="1">
        <v>1</v>
      </c>
      <c r="CE301" s="1">
        <v>1</v>
      </c>
      <c r="CF301" s="1">
        <v>1</v>
      </c>
      <c r="CG301" s="1">
        <v>1</v>
      </c>
      <c r="CH301" s="1">
        <v>1</v>
      </c>
      <c r="CI301" s="1">
        <v>1</v>
      </c>
      <c r="CJ301" s="1">
        <v>1</v>
      </c>
      <c r="CK301" s="1">
        <v>1</v>
      </c>
      <c r="CL301" s="1">
        <v>1</v>
      </c>
      <c r="CM301" s="1">
        <v>1</v>
      </c>
      <c r="CN301" s="1">
        <v>1</v>
      </c>
      <c r="CO301" s="1">
        <v>1</v>
      </c>
      <c r="CP301" s="1">
        <v>1</v>
      </c>
      <c r="CQ301" s="1">
        <v>1</v>
      </c>
      <c r="CR301" s="1">
        <v>1</v>
      </c>
    </row>
    <row r="302" spans="1:96" x14ac:dyDescent="0.2">
      <c r="A302" s="1">
        <v>1321</v>
      </c>
      <c r="B302" s="3">
        <v>454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0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0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0</v>
      </c>
      <c r="AT302" s="1">
        <v>1</v>
      </c>
      <c r="AU302" s="1">
        <v>1</v>
      </c>
      <c r="AV302" s="1">
        <v>1</v>
      </c>
      <c r="AW302" s="1">
        <v>0</v>
      </c>
      <c r="AX302" s="1">
        <v>1</v>
      </c>
      <c r="AY302" s="1">
        <v>0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1</v>
      </c>
      <c r="BJ302" s="1">
        <v>1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1</v>
      </c>
      <c r="BR302" s="1">
        <v>0</v>
      </c>
      <c r="BS302" s="1">
        <v>1</v>
      </c>
      <c r="BT302" s="1">
        <v>1</v>
      </c>
      <c r="BU302" s="1">
        <v>1</v>
      </c>
      <c r="BV302" s="1">
        <v>1</v>
      </c>
      <c r="BW302" s="1">
        <v>1</v>
      </c>
      <c r="BX302" s="1">
        <v>1</v>
      </c>
      <c r="BY302" s="1">
        <v>1</v>
      </c>
      <c r="BZ302" s="1">
        <v>1</v>
      </c>
      <c r="CA302" s="1">
        <v>1</v>
      </c>
      <c r="CB302" s="1">
        <v>0</v>
      </c>
      <c r="CC302" s="1">
        <v>1</v>
      </c>
      <c r="CD302" s="1">
        <v>1</v>
      </c>
      <c r="CE302" s="1">
        <v>1</v>
      </c>
      <c r="CF302" s="1">
        <v>1</v>
      </c>
      <c r="CG302" s="1">
        <v>1</v>
      </c>
      <c r="CH302" s="1">
        <v>1</v>
      </c>
      <c r="CI302" s="1">
        <v>1</v>
      </c>
      <c r="CJ302" s="1">
        <v>1</v>
      </c>
      <c r="CK302" s="1">
        <v>1</v>
      </c>
      <c r="CL302" s="1">
        <v>1</v>
      </c>
      <c r="CM302" s="1">
        <v>1</v>
      </c>
      <c r="CN302" s="1">
        <v>1</v>
      </c>
      <c r="CO302" s="1">
        <v>1</v>
      </c>
      <c r="CP302" s="1">
        <v>1</v>
      </c>
      <c r="CQ302" s="1">
        <v>1</v>
      </c>
      <c r="CR302" s="1">
        <v>1</v>
      </c>
    </row>
    <row r="303" spans="1:96" x14ac:dyDescent="0.2">
      <c r="A303" s="1">
        <v>1346</v>
      </c>
      <c r="B303" s="3">
        <v>454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0</v>
      </c>
      <c r="P303" s="1">
        <v>1</v>
      </c>
      <c r="Q303" s="1">
        <v>1</v>
      </c>
      <c r="R303" s="1">
        <v>1</v>
      </c>
      <c r="S303" s="1">
        <v>1</v>
      </c>
      <c r="T303" s="1">
        <v>0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1</v>
      </c>
      <c r="BH303" s="1">
        <v>1</v>
      </c>
      <c r="BI303" s="1">
        <v>1</v>
      </c>
      <c r="BJ303" s="1">
        <v>1</v>
      </c>
      <c r="BK303" s="1">
        <v>1</v>
      </c>
      <c r="BL303" s="1">
        <v>1</v>
      </c>
      <c r="BM303" s="1">
        <v>1</v>
      </c>
      <c r="BN303" s="1">
        <v>1</v>
      </c>
      <c r="BO303" s="1">
        <v>1</v>
      </c>
      <c r="BP303" s="1">
        <v>1</v>
      </c>
      <c r="BQ303" s="1">
        <v>1</v>
      </c>
      <c r="BR303" s="1">
        <v>1</v>
      </c>
      <c r="BS303" s="1">
        <v>1</v>
      </c>
      <c r="BT303" s="1">
        <v>1</v>
      </c>
      <c r="BU303" s="1">
        <v>1</v>
      </c>
      <c r="BV303" s="1">
        <v>1</v>
      </c>
      <c r="BW303" s="1">
        <v>1</v>
      </c>
      <c r="BX303" s="1">
        <v>1</v>
      </c>
      <c r="BY303" s="1">
        <v>1</v>
      </c>
      <c r="BZ303" s="1">
        <v>1</v>
      </c>
      <c r="CA303" s="1">
        <v>1</v>
      </c>
      <c r="CB303" s="1">
        <v>1</v>
      </c>
      <c r="CC303" s="1">
        <v>1</v>
      </c>
      <c r="CD303" s="1">
        <v>1</v>
      </c>
      <c r="CE303" s="1">
        <v>1</v>
      </c>
      <c r="CF303" s="1">
        <v>1</v>
      </c>
      <c r="CG303" s="1">
        <v>1</v>
      </c>
      <c r="CH303" s="1">
        <v>1</v>
      </c>
      <c r="CI303" s="1">
        <v>1</v>
      </c>
      <c r="CJ303" s="1">
        <v>1</v>
      </c>
      <c r="CK303" s="1">
        <v>1</v>
      </c>
      <c r="CL303" s="1">
        <v>1</v>
      </c>
      <c r="CM303" s="1">
        <v>1</v>
      </c>
      <c r="CN303" s="1">
        <v>1</v>
      </c>
      <c r="CO303" s="1">
        <v>1</v>
      </c>
      <c r="CP303" s="1">
        <v>1</v>
      </c>
      <c r="CQ303" s="1">
        <v>1</v>
      </c>
      <c r="CR303" s="1">
        <v>1</v>
      </c>
    </row>
    <row r="304" spans="1:96" x14ac:dyDescent="0.2">
      <c r="A304" s="1">
        <v>1347</v>
      </c>
      <c r="B304" s="3">
        <v>454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0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0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0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0</v>
      </c>
      <c r="AV304" s="1">
        <v>1</v>
      </c>
      <c r="AW304" s="1">
        <v>1</v>
      </c>
      <c r="AX304" s="1">
        <v>1</v>
      </c>
      <c r="AY304" s="1">
        <v>0</v>
      </c>
      <c r="AZ304" s="1">
        <v>1</v>
      </c>
      <c r="BA304" s="1">
        <v>1</v>
      </c>
      <c r="BB304" s="1">
        <v>1</v>
      </c>
      <c r="BC304" s="1">
        <v>1</v>
      </c>
      <c r="BD304" s="1">
        <v>1</v>
      </c>
      <c r="BE304" s="1">
        <v>1</v>
      </c>
      <c r="BF304" s="1">
        <v>1</v>
      </c>
      <c r="BG304" s="1">
        <v>1</v>
      </c>
      <c r="BH304" s="1">
        <v>1</v>
      </c>
      <c r="BI304" s="1">
        <v>1</v>
      </c>
      <c r="BJ304" s="1">
        <v>1</v>
      </c>
      <c r="BK304" s="1">
        <v>1</v>
      </c>
      <c r="BL304" s="1">
        <v>1</v>
      </c>
      <c r="BM304" s="1">
        <v>1</v>
      </c>
      <c r="BN304" s="1">
        <v>1</v>
      </c>
      <c r="BO304" s="1">
        <v>1</v>
      </c>
      <c r="BP304" s="1">
        <v>1</v>
      </c>
      <c r="BQ304" s="1">
        <v>1</v>
      </c>
      <c r="BR304" s="1">
        <v>1</v>
      </c>
      <c r="BS304" s="1">
        <v>1</v>
      </c>
      <c r="BT304" s="1">
        <v>1</v>
      </c>
      <c r="BU304" s="1">
        <v>1</v>
      </c>
      <c r="BV304" s="1">
        <v>1</v>
      </c>
      <c r="BW304" s="1">
        <v>1</v>
      </c>
      <c r="BX304" s="1">
        <v>1</v>
      </c>
      <c r="BY304" s="1">
        <v>1</v>
      </c>
      <c r="BZ304" s="1">
        <v>1</v>
      </c>
      <c r="CA304" s="1">
        <v>1</v>
      </c>
      <c r="CB304" s="1">
        <v>0</v>
      </c>
      <c r="CC304" s="1">
        <v>1</v>
      </c>
      <c r="CD304" s="1">
        <v>1</v>
      </c>
      <c r="CE304" s="1">
        <v>1</v>
      </c>
      <c r="CF304" s="1">
        <v>1</v>
      </c>
      <c r="CG304" s="1">
        <v>1</v>
      </c>
      <c r="CH304" s="1">
        <v>1</v>
      </c>
      <c r="CI304" s="1">
        <v>1</v>
      </c>
      <c r="CJ304" s="1">
        <v>1</v>
      </c>
      <c r="CK304" s="1">
        <v>1</v>
      </c>
      <c r="CL304" s="1">
        <v>1</v>
      </c>
      <c r="CM304" s="1">
        <v>1</v>
      </c>
      <c r="CN304" s="1">
        <v>1</v>
      </c>
      <c r="CO304" s="1">
        <v>1</v>
      </c>
      <c r="CP304" s="1">
        <v>1</v>
      </c>
      <c r="CQ304" s="1">
        <v>1</v>
      </c>
      <c r="CR304" s="1">
        <v>1</v>
      </c>
    </row>
    <row r="305" spans="1:96" x14ac:dyDescent="0.2">
      <c r="A305" s="1">
        <v>1407</v>
      </c>
      <c r="B305" s="3">
        <v>454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0</v>
      </c>
      <c r="L305" s="1">
        <v>1</v>
      </c>
      <c r="M305" s="1">
        <v>0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0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0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v>1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1">
        <v>1</v>
      </c>
      <c r="BI305" s="1">
        <v>1</v>
      </c>
      <c r="BJ305" s="1">
        <v>1</v>
      </c>
      <c r="BK305" s="1">
        <v>1</v>
      </c>
      <c r="BL305" s="1">
        <v>1</v>
      </c>
      <c r="BM305" s="1">
        <v>1</v>
      </c>
      <c r="BN305" s="1">
        <v>1</v>
      </c>
      <c r="BO305" s="1">
        <v>1</v>
      </c>
      <c r="BP305" s="1">
        <v>1</v>
      </c>
      <c r="BQ305" s="1">
        <v>1</v>
      </c>
      <c r="BR305" s="1">
        <v>1</v>
      </c>
      <c r="BS305" s="1">
        <v>1</v>
      </c>
      <c r="BT305" s="1">
        <v>1</v>
      </c>
      <c r="BU305" s="1">
        <v>1</v>
      </c>
      <c r="BV305" s="1">
        <v>1</v>
      </c>
      <c r="BW305" s="1">
        <v>1</v>
      </c>
      <c r="BX305" s="1">
        <v>1</v>
      </c>
      <c r="BY305" s="1">
        <v>1</v>
      </c>
      <c r="BZ305" s="1">
        <v>1</v>
      </c>
      <c r="CA305" s="1">
        <v>1</v>
      </c>
      <c r="CB305" s="1">
        <v>1</v>
      </c>
      <c r="CC305" s="1">
        <v>1</v>
      </c>
      <c r="CD305" s="1">
        <v>1</v>
      </c>
      <c r="CE305" s="1">
        <v>1</v>
      </c>
      <c r="CF305" s="1">
        <v>1</v>
      </c>
      <c r="CG305" s="1">
        <v>1</v>
      </c>
      <c r="CH305" s="1">
        <v>1</v>
      </c>
      <c r="CI305" s="1">
        <v>1</v>
      </c>
      <c r="CJ305" s="1">
        <v>1</v>
      </c>
      <c r="CK305" s="1">
        <v>1</v>
      </c>
      <c r="CL305" s="1">
        <v>1</v>
      </c>
      <c r="CM305" s="1">
        <v>1</v>
      </c>
      <c r="CN305" s="1">
        <v>1</v>
      </c>
      <c r="CO305" s="1">
        <v>0</v>
      </c>
      <c r="CP305" s="1">
        <v>1</v>
      </c>
      <c r="CQ305" s="1">
        <v>1</v>
      </c>
      <c r="CR305" s="1">
        <v>1</v>
      </c>
    </row>
    <row r="306" spans="1:96" x14ac:dyDescent="0.2">
      <c r="A306" s="1">
        <v>1410</v>
      </c>
      <c r="B306" s="3">
        <v>454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0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1</v>
      </c>
      <c r="AO306" s="1">
        <v>1</v>
      </c>
      <c r="AP306" s="1">
        <v>0</v>
      </c>
      <c r="AQ306" s="1">
        <v>1</v>
      </c>
      <c r="AR306" s="1">
        <v>1</v>
      </c>
      <c r="AS306" s="1">
        <v>0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  <c r="AY306" s="1">
        <v>0</v>
      </c>
      <c r="AZ306" s="1">
        <v>1</v>
      </c>
      <c r="BA306" s="1">
        <v>1</v>
      </c>
      <c r="BB306" s="1">
        <v>1</v>
      </c>
      <c r="BC306" s="1">
        <v>0</v>
      </c>
      <c r="BD306" s="1">
        <v>1</v>
      </c>
      <c r="BE306" s="1">
        <v>1</v>
      </c>
      <c r="BF306" s="1">
        <v>1</v>
      </c>
      <c r="BG306" s="1">
        <v>1</v>
      </c>
      <c r="BH306" s="1">
        <v>1</v>
      </c>
      <c r="BI306" s="1">
        <v>1</v>
      </c>
      <c r="BJ306" s="1">
        <v>1</v>
      </c>
      <c r="BK306" s="1">
        <v>1</v>
      </c>
      <c r="BL306" s="1">
        <v>1</v>
      </c>
      <c r="BM306" s="1">
        <v>1</v>
      </c>
      <c r="BN306" s="1">
        <v>1</v>
      </c>
      <c r="BO306" s="1">
        <v>1</v>
      </c>
      <c r="BP306" s="1">
        <v>1</v>
      </c>
      <c r="BQ306" s="1">
        <v>1</v>
      </c>
      <c r="BR306" s="1">
        <v>0</v>
      </c>
      <c r="BS306" s="1">
        <v>1</v>
      </c>
      <c r="BT306" s="1">
        <v>1</v>
      </c>
      <c r="BU306" s="1">
        <v>1</v>
      </c>
      <c r="BV306" s="1">
        <v>1</v>
      </c>
      <c r="BW306" s="1">
        <v>0</v>
      </c>
      <c r="BX306" s="1">
        <v>1</v>
      </c>
      <c r="BY306" s="1">
        <v>1</v>
      </c>
      <c r="BZ306" s="1">
        <v>1</v>
      </c>
      <c r="CA306" s="1">
        <v>1</v>
      </c>
      <c r="CB306" s="1">
        <v>1</v>
      </c>
      <c r="CC306" s="1">
        <v>1</v>
      </c>
      <c r="CD306" s="1">
        <v>1</v>
      </c>
      <c r="CE306" s="1">
        <v>1</v>
      </c>
      <c r="CF306" s="1">
        <v>1</v>
      </c>
      <c r="CG306" s="1">
        <v>1</v>
      </c>
      <c r="CH306" s="1">
        <v>1</v>
      </c>
      <c r="CI306" s="1">
        <v>1</v>
      </c>
      <c r="CJ306" s="1">
        <v>1</v>
      </c>
      <c r="CK306" s="1">
        <v>1</v>
      </c>
      <c r="CL306" s="1">
        <v>1</v>
      </c>
      <c r="CM306" s="1">
        <v>1</v>
      </c>
      <c r="CN306" s="1">
        <v>1</v>
      </c>
      <c r="CO306" s="1">
        <v>1</v>
      </c>
      <c r="CP306" s="1">
        <v>1</v>
      </c>
      <c r="CQ306" s="1">
        <v>1</v>
      </c>
      <c r="CR306" s="1">
        <v>1</v>
      </c>
    </row>
    <row r="307" spans="1:96" x14ac:dyDescent="0.2">
      <c r="A307" s="1">
        <v>1413</v>
      </c>
      <c r="B307" s="3">
        <v>454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0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0</v>
      </c>
      <c r="BD307" s="1">
        <v>1</v>
      </c>
      <c r="BE307" s="1">
        <v>1</v>
      </c>
      <c r="BF307" s="1">
        <v>1</v>
      </c>
      <c r="BG307" s="1">
        <v>1</v>
      </c>
      <c r="BH307" s="1">
        <v>1</v>
      </c>
      <c r="BI307" s="1">
        <v>1</v>
      </c>
      <c r="BJ307" s="1">
        <v>0</v>
      </c>
      <c r="BK307" s="1">
        <v>1</v>
      </c>
      <c r="BL307" s="1">
        <v>1</v>
      </c>
      <c r="BM307" s="1">
        <v>1</v>
      </c>
      <c r="BN307" s="1">
        <v>1</v>
      </c>
      <c r="BO307" s="1">
        <v>1</v>
      </c>
      <c r="BP307" s="1">
        <v>1</v>
      </c>
      <c r="BQ307" s="1">
        <v>1</v>
      </c>
      <c r="BR307" s="1">
        <v>1</v>
      </c>
      <c r="BS307" s="1">
        <v>1</v>
      </c>
      <c r="BT307" s="1">
        <v>1</v>
      </c>
      <c r="BU307" s="1">
        <v>1</v>
      </c>
      <c r="BV307" s="1">
        <v>1</v>
      </c>
      <c r="BW307" s="1">
        <v>1</v>
      </c>
      <c r="BX307" s="1">
        <v>1</v>
      </c>
      <c r="BY307" s="1">
        <v>1</v>
      </c>
      <c r="BZ307" s="1">
        <v>1</v>
      </c>
      <c r="CA307" s="1">
        <v>1</v>
      </c>
      <c r="CB307" s="1">
        <v>1</v>
      </c>
      <c r="CC307" s="1">
        <v>1</v>
      </c>
      <c r="CD307" s="1">
        <v>0</v>
      </c>
      <c r="CE307" s="1">
        <v>1</v>
      </c>
      <c r="CF307" s="1">
        <v>1</v>
      </c>
      <c r="CG307" s="1">
        <v>1</v>
      </c>
      <c r="CH307" s="1">
        <v>1</v>
      </c>
      <c r="CI307" s="1">
        <v>1</v>
      </c>
      <c r="CJ307" s="1">
        <v>1</v>
      </c>
      <c r="CK307" s="1">
        <v>1</v>
      </c>
      <c r="CL307" s="1">
        <v>1</v>
      </c>
      <c r="CM307" s="1">
        <v>1</v>
      </c>
      <c r="CN307" s="1">
        <v>1</v>
      </c>
      <c r="CO307" s="1">
        <v>1</v>
      </c>
      <c r="CP307" s="1">
        <v>1</v>
      </c>
      <c r="CQ307" s="1">
        <v>1</v>
      </c>
      <c r="CR307" s="1">
        <v>1</v>
      </c>
    </row>
    <row r="308" spans="1:96" x14ac:dyDescent="0.2">
      <c r="A308" s="1">
        <v>1416</v>
      </c>
      <c r="B308" s="3">
        <v>454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0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0</v>
      </c>
      <c r="AM308" s="1">
        <v>1</v>
      </c>
      <c r="AN308" s="1">
        <v>1</v>
      </c>
      <c r="AO308" s="1">
        <v>1</v>
      </c>
      <c r="AP308" s="1">
        <v>1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1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1">
        <v>1</v>
      </c>
      <c r="BI308" s="1">
        <v>1</v>
      </c>
      <c r="BJ308" s="1">
        <v>1</v>
      </c>
      <c r="BK308" s="1">
        <v>1</v>
      </c>
      <c r="BL308" s="1">
        <v>1</v>
      </c>
      <c r="BM308" s="1">
        <v>1</v>
      </c>
      <c r="BN308" s="1">
        <v>1</v>
      </c>
      <c r="BO308" s="1">
        <v>1</v>
      </c>
      <c r="BP308" s="1">
        <v>1</v>
      </c>
      <c r="BQ308" s="1">
        <v>1</v>
      </c>
      <c r="BR308" s="1">
        <v>1</v>
      </c>
      <c r="BS308" s="1">
        <v>1</v>
      </c>
      <c r="BT308" s="1">
        <v>1</v>
      </c>
      <c r="BU308" s="1">
        <v>1</v>
      </c>
      <c r="BV308" s="1">
        <v>1</v>
      </c>
      <c r="BW308" s="1">
        <v>1</v>
      </c>
      <c r="BX308" s="1">
        <v>1</v>
      </c>
      <c r="BY308" s="1">
        <v>1</v>
      </c>
      <c r="BZ308" s="1">
        <v>1</v>
      </c>
      <c r="CA308" s="1">
        <v>1</v>
      </c>
      <c r="CB308" s="1">
        <v>1</v>
      </c>
      <c r="CC308" s="1">
        <v>1</v>
      </c>
      <c r="CD308" s="1">
        <v>1</v>
      </c>
      <c r="CE308" s="1">
        <v>1</v>
      </c>
      <c r="CF308" s="1">
        <v>1</v>
      </c>
      <c r="CG308" s="1">
        <v>1</v>
      </c>
      <c r="CH308" s="1">
        <v>1</v>
      </c>
      <c r="CI308" s="1">
        <v>1</v>
      </c>
      <c r="CJ308" s="1">
        <v>1</v>
      </c>
      <c r="CK308" s="1">
        <v>1</v>
      </c>
      <c r="CL308" s="1">
        <v>1</v>
      </c>
      <c r="CM308" s="1">
        <v>1</v>
      </c>
      <c r="CN308" s="1">
        <v>1</v>
      </c>
      <c r="CO308" s="1">
        <v>1</v>
      </c>
      <c r="CP308" s="1">
        <v>1</v>
      </c>
      <c r="CQ308" s="1">
        <v>1</v>
      </c>
      <c r="CR308" s="1">
        <v>1</v>
      </c>
    </row>
    <row r="309" spans="1:96" x14ac:dyDescent="0.2">
      <c r="A309" s="1">
        <v>1435</v>
      </c>
      <c r="B309" s="3">
        <v>454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0</v>
      </c>
      <c r="AV309" s="1">
        <v>1</v>
      </c>
      <c r="AW309" s="1">
        <v>1</v>
      </c>
      <c r="AX309" s="1">
        <v>1</v>
      </c>
      <c r="AY309" s="1">
        <v>0</v>
      </c>
      <c r="AZ309" s="1">
        <v>1</v>
      </c>
      <c r="BA309" s="1">
        <v>1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1</v>
      </c>
      <c r="BI309" s="1">
        <v>1</v>
      </c>
      <c r="BJ309" s="1">
        <v>1</v>
      </c>
      <c r="BK309" s="1">
        <v>1</v>
      </c>
      <c r="BL309" s="1">
        <v>1</v>
      </c>
      <c r="BM309" s="1">
        <v>1</v>
      </c>
      <c r="BN309" s="1">
        <v>1</v>
      </c>
      <c r="BO309" s="1">
        <v>1</v>
      </c>
      <c r="BP309" s="1">
        <v>1</v>
      </c>
      <c r="BQ309" s="1">
        <v>1</v>
      </c>
      <c r="BR309" s="1">
        <v>1</v>
      </c>
      <c r="BS309" s="1">
        <v>1</v>
      </c>
      <c r="BT309" s="1">
        <v>1</v>
      </c>
      <c r="BU309" s="1">
        <v>1</v>
      </c>
      <c r="BV309" s="1">
        <v>1</v>
      </c>
      <c r="BW309" s="1">
        <v>1</v>
      </c>
      <c r="BX309" s="1">
        <v>1</v>
      </c>
      <c r="BY309" s="1">
        <v>1</v>
      </c>
      <c r="BZ309" s="1">
        <v>1</v>
      </c>
      <c r="CA309" s="1">
        <v>1</v>
      </c>
      <c r="CB309" s="1">
        <v>1</v>
      </c>
      <c r="CC309" s="1">
        <v>1</v>
      </c>
      <c r="CD309" s="1">
        <v>1</v>
      </c>
      <c r="CE309" s="1">
        <v>1</v>
      </c>
      <c r="CF309" s="1">
        <v>1</v>
      </c>
      <c r="CG309" s="1">
        <v>1</v>
      </c>
      <c r="CH309" s="1">
        <v>1</v>
      </c>
      <c r="CI309" s="1">
        <v>1</v>
      </c>
      <c r="CJ309" s="1">
        <v>1</v>
      </c>
      <c r="CK309" s="1">
        <v>1</v>
      </c>
      <c r="CL309" s="1">
        <v>1</v>
      </c>
      <c r="CM309" s="1">
        <v>1</v>
      </c>
      <c r="CN309" s="1">
        <v>1</v>
      </c>
      <c r="CO309" s="1">
        <v>1</v>
      </c>
      <c r="CP309" s="1">
        <v>1</v>
      </c>
      <c r="CQ309" s="1">
        <v>1</v>
      </c>
      <c r="CR309" s="1">
        <v>1</v>
      </c>
    </row>
    <row r="310" spans="1:96" x14ac:dyDescent="0.2">
      <c r="A310" s="1">
        <v>1437</v>
      </c>
      <c r="B310" s="3">
        <v>454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0</v>
      </c>
      <c r="N310" s="1">
        <v>1</v>
      </c>
      <c r="O310" s="1">
        <v>0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0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0</v>
      </c>
      <c r="AS310" s="1">
        <v>1</v>
      </c>
      <c r="AT310" s="1">
        <v>1</v>
      </c>
      <c r="AU310" s="1">
        <v>0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1</v>
      </c>
      <c r="BE310" s="1">
        <v>1</v>
      </c>
      <c r="BF310" s="1">
        <v>1</v>
      </c>
      <c r="BG310" s="1">
        <v>1</v>
      </c>
      <c r="BH310" s="1">
        <v>1</v>
      </c>
      <c r="BI310" s="1">
        <v>0</v>
      </c>
      <c r="BJ310" s="1">
        <v>1</v>
      </c>
      <c r="BK310" s="1">
        <v>1</v>
      </c>
      <c r="BL310" s="1">
        <v>1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0</v>
      </c>
      <c r="BS310" s="1">
        <v>1</v>
      </c>
      <c r="BT310" s="1">
        <v>1</v>
      </c>
      <c r="BU310" s="1">
        <v>1</v>
      </c>
      <c r="BV310" s="1">
        <v>1</v>
      </c>
      <c r="BW310" s="1">
        <v>1</v>
      </c>
      <c r="BX310" s="1">
        <v>1</v>
      </c>
      <c r="BY310" s="1">
        <v>1</v>
      </c>
      <c r="BZ310" s="1">
        <v>1</v>
      </c>
      <c r="CA310" s="1">
        <v>1</v>
      </c>
      <c r="CB310" s="1">
        <v>1</v>
      </c>
      <c r="CC310" s="1">
        <v>1</v>
      </c>
      <c r="CD310" s="1">
        <v>1</v>
      </c>
      <c r="CE310" s="1">
        <v>1</v>
      </c>
      <c r="CF310" s="1">
        <v>1</v>
      </c>
      <c r="CG310" s="1">
        <v>1</v>
      </c>
      <c r="CH310" s="1">
        <v>1</v>
      </c>
      <c r="CI310" s="1">
        <v>1</v>
      </c>
      <c r="CJ310" s="1">
        <v>1</v>
      </c>
      <c r="CK310" s="1">
        <v>1</v>
      </c>
      <c r="CL310" s="1">
        <v>1</v>
      </c>
      <c r="CM310" s="1">
        <v>1</v>
      </c>
      <c r="CN310" s="1">
        <v>1</v>
      </c>
      <c r="CO310" s="1">
        <v>1</v>
      </c>
      <c r="CP310" s="1">
        <v>1</v>
      </c>
      <c r="CQ310" s="1">
        <v>1</v>
      </c>
      <c r="CR310" s="1">
        <v>1</v>
      </c>
    </row>
    <row r="311" spans="1:96" x14ac:dyDescent="0.2">
      <c r="A311" s="1">
        <v>1447</v>
      </c>
      <c r="B311" s="3">
        <v>454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0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  <c r="AJ311" s="1">
        <v>1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0</v>
      </c>
      <c r="AZ311" s="1">
        <v>1</v>
      </c>
      <c r="BA311" s="1">
        <v>1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1">
        <v>1</v>
      </c>
      <c r="BI311" s="1">
        <v>1</v>
      </c>
      <c r="BJ311" s="1">
        <v>1</v>
      </c>
      <c r="BK311" s="1">
        <v>1</v>
      </c>
      <c r="BL311" s="1">
        <v>1</v>
      </c>
      <c r="BM311" s="1">
        <v>1</v>
      </c>
      <c r="BN311" s="1">
        <v>1</v>
      </c>
      <c r="BO311" s="1">
        <v>1</v>
      </c>
      <c r="BP311" s="1">
        <v>1</v>
      </c>
      <c r="BQ311" s="1">
        <v>1</v>
      </c>
      <c r="BR311" s="1">
        <v>1</v>
      </c>
      <c r="BS311" s="1">
        <v>1</v>
      </c>
      <c r="BT311" s="1">
        <v>1</v>
      </c>
      <c r="BU311" s="1">
        <v>1</v>
      </c>
      <c r="BV311" s="1">
        <v>1</v>
      </c>
      <c r="BW311" s="1">
        <v>1</v>
      </c>
      <c r="BX311" s="1">
        <v>1</v>
      </c>
      <c r="BY311" s="1">
        <v>1</v>
      </c>
      <c r="BZ311" s="1">
        <v>1</v>
      </c>
      <c r="CA311" s="1">
        <v>1</v>
      </c>
      <c r="CB311" s="1">
        <v>1</v>
      </c>
      <c r="CC311" s="1">
        <v>1</v>
      </c>
      <c r="CD311" s="1">
        <v>0</v>
      </c>
      <c r="CE311" s="1">
        <v>1</v>
      </c>
      <c r="CF311" s="1">
        <v>1</v>
      </c>
      <c r="CG311" s="1">
        <v>1</v>
      </c>
      <c r="CH311" s="1">
        <v>1</v>
      </c>
      <c r="CI311" s="1">
        <v>1</v>
      </c>
      <c r="CJ311" s="1">
        <v>1</v>
      </c>
      <c r="CK311" s="1">
        <v>1</v>
      </c>
      <c r="CL311" s="1">
        <v>1</v>
      </c>
      <c r="CM311" s="1">
        <v>1</v>
      </c>
      <c r="CN311" s="1">
        <v>1</v>
      </c>
      <c r="CO311" s="1">
        <v>1</v>
      </c>
      <c r="CP311" s="1">
        <v>1</v>
      </c>
      <c r="CQ311" s="1">
        <v>1</v>
      </c>
      <c r="CR311" s="1">
        <v>1</v>
      </c>
    </row>
    <row r="312" spans="1:96" x14ac:dyDescent="0.2">
      <c r="A312" s="1">
        <v>1451</v>
      </c>
      <c r="B312" s="3">
        <v>454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AZ312" s="1">
        <v>1</v>
      </c>
      <c r="BA312" s="1">
        <v>1</v>
      </c>
      <c r="BB312" s="1">
        <v>1</v>
      </c>
      <c r="BC312" s="1">
        <v>1</v>
      </c>
      <c r="BD312" s="1">
        <v>1</v>
      </c>
      <c r="BE312" s="1">
        <v>1</v>
      </c>
      <c r="BF312" s="1">
        <v>1</v>
      </c>
      <c r="BG312" s="1">
        <v>1</v>
      </c>
      <c r="BH312" s="1">
        <v>1</v>
      </c>
      <c r="BI312" s="1">
        <v>1</v>
      </c>
      <c r="BJ312" s="1">
        <v>1</v>
      </c>
      <c r="BK312" s="1">
        <v>1</v>
      </c>
      <c r="BL312" s="1">
        <v>1</v>
      </c>
      <c r="BM312" s="1">
        <v>1</v>
      </c>
      <c r="BN312" s="1">
        <v>1</v>
      </c>
      <c r="BO312" s="1">
        <v>1</v>
      </c>
      <c r="BP312" s="1">
        <v>1</v>
      </c>
      <c r="BQ312" s="1">
        <v>1</v>
      </c>
      <c r="BR312" s="1">
        <v>1</v>
      </c>
      <c r="BS312" s="1">
        <v>1</v>
      </c>
      <c r="BT312" s="1">
        <v>1</v>
      </c>
      <c r="BU312" s="1">
        <v>1</v>
      </c>
      <c r="BV312" s="1">
        <v>1</v>
      </c>
      <c r="BW312" s="1">
        <v>1</v>
      </c>
      <c r="BX312" s="1">
        <v>1</v>
      </c>
      <c r="BY312" s="1">
        <v>1</v>
      </c>
      <c r="BZ312" s="1">
        <v>1</v>
      </c>
      <c r="CA312" s="1">
        <v>1</v>
      </c>
      <c r="CB312" s="1">
        <v>1</v>
      </c>
      <c r="CC312" s="1">
        <v>1</v>
      </c>
      <c r="CD312" s="1">
        <v>1</v>
      </c>
      <c r="CE312" s="1">
        <v>1</v>
      </c>
      <c r="CF312" s="1">
        <v>1</v>
      </c>
      <c r="CG312" s="1">
        <v>1</v>
      </c>
      <c r="CH312" s="1">
        <v>1</v>
      </c>
      <c r="CI312" s="1">
        <v>1</v>
      </c>
      <c r="CJ312" s="1">
        <v>1</v>
      </c>
      <c r="CK312" s="1">
        <v>1</v>
      </c>
      <c r="CL312" s="1">
        <v>1</v>
      </c>
      <c r="CM312" s="1">
        <v>1</v>
      </c>
      <c r="CN312" s="1">
        <v>1</v>
      </c>
      <c r="CO312" s="1">
        <v>1</v>
      </c>
      <c r="CP312" s="1">
        <v>1</v>
      </c>
      <c r="CQ312" s="1">
        <v>1</v>
      </c>
      <c r="CR312" s="1">
        <v>1</v>
      </c>
    </row>
    <row r="313" spans="1:96" x14ac:dyDescent="0.2">
      <c r="A313" s="1">
        <v>1455</v>
      </c>
      <c r="B313" s="3">
        <v>454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1</v>
      </c>
      <c r="K313" s="1">
        <v>1</v>
      </c>
      <c r="L313" s="1">
        <v>1</v>
      </c>
      <c r="M313" s="1">
        <v>0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0</v>
      </c>
      <c r="AD313" s="1">
        <v>0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  <c r="AQ313" s="1">
        <v>0</v>
      </c>
      <c r="AR313" s="1">
        <v>1</v>
      </c>
      <c r="AS313" s="1">
        <v>1</v>
      </c>
      <c r="AT313" s="1">
        <v>1</v>
      </c>
      <c r="AU313" s="1">
        <v>0</v>
      </c>
      <c r="AV313" s="1">
        <v>0</v>
      </c>
      <c r="AW313" s="1">
        <v>1</v>
      </c>
      <c r="AX313" s="1">
        <v>1</v>
      </c>
      <c r="AY313" s="1">
        <v>0</v>
      </c>
      <c r="AZ313" s="1">
        <v>1</v>
      </c>
      <c r="BA313" s="1">
        <v>1</v>
      </c>
      <c r="BB313" s="1">
        <v>1</v>
      </c>
      <c r="BC313" s="1">
        <v>1</v>
      </c>
      <c r="BD313" s="1">
        <v>1</v>
      </c>
      <c r="BE313" s="1">
        <v>1</v>
      </c>
      <c r="BF313" s="1">
        <v>1</v>
      </c>
      <c r="BG313" s="1">
        <v>1</v>
      </c>
      <c r="BH313" s="1">
        <v>1</v>
      </c>
      <c r="BI313" s="1">
        <v>1</v>
      </c>
      <c r="BJ313" s="1">
        <v>1</v>
      </c>
      <c r="BK313" s="1">
        <v>1</v>
      </c>
      <c r="BL313" s="1">
        <v>1</v>
      </c>
      <c r="BM313" s="1">
        <v>1</v>
      </c>
      <c r="BN313" s="1">
        <v>1</v>
      </c>
      <c r="BO313" s="1">
        <v>1</v>
      </c>
      <c r="BP313" s="1">
        <v>1</v>
      </c>
      <c r="BQ313" s="1">
        <v>1</v>
      </c>
      <c r="BR313" s="1">
        <v>0</v>
      </c>
      <c r="BS313" s="1">
        <v>1</v>
      </c>
      <c r="BT313" s="1">
        <v>1</v>
      </c>
      <c r="BU313" s="1">
        <v>1</v>
      </c>
      <c r="BV313" s="1">
        <v>1</v>
      </c>
      <c r="BW313" s="1">
        <v>1</v>
      </c>
      <c r="BX313" s="1">
        <v>0</v>
      </c>
      <c r="BY313" s="1">
        <v>1</v>
      </c>
      <c r="BZ313" s="1">
        <v>1</v>
      </c>
      <c r="CA313" s="1">
        <v>1</v>
      </c>
      <c r="CB313" s="1">
        <v>1</v>
      </c>
      <c r="CC313" s="1">
        <v>1</v>
      </c>
      <c r="CD313" s="1">
        <v>0</v>
      </c>
      <c r="CE313" s="1">
        <v>1</v>
      </c>
      <c r="CF313" s="1">
        <v>1</v>
      </c>
      <c r="CG313" s="1">
        <v>1</v>
      </c>
      <c r="CH313" s="1">
        <v>1</v>
      </c>
      <c r="CI313" s="1">
        <v>1</v>
      </c>
      <c r="CJ313" s="1">
        <v>1</v>
      </c>
      <c r="CK313" s="1">
        <v>1</v>
      </c>
      <c r="CL313" s="1">
        <v>1</v>
      </c>
      <c r="CM313" s="1">
        <v>1</v>
      </c>
      <c r="CN313" s="1">
        <v>1</v>
      </c>
      <c r="CO313" s="1">
        <v>1</v>
      </c>
      <c r="CP313" s="1">
        <v>0</v>
      </c>
      <c r="CQ313" s="1">
        <v>1</v>
      </c>
      <c r="CR313" s="1">
        <v>1</v>
      </c>
    </row>
    <row r="314" spans="1:96" x14ac:dyDescent="0.2">
      <c r="A314" s="1">
        <v>1457</v>
      </c>
      <c r="B314" s="3">
        <v>454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0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0</v>
      </c>
      <c r="P314" s="1">
        <v>1</v>
      </c>
      <c r="Q314" s="1">
        <v>1</v>
      </c>
      <c r="R314" s="1">
        <v>1</v>
      </c>
      <c r="S314" s="1">
        <v>1</v>
      </c>
      <c r="T314" s="1">
        <v>0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0</v>
      </c>
      <c r="AD314" s="1">
        <v>0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0</v>
      </c>
      <c r="AN314" s="1">
        <v>1</v>
      </c>
      <c r="AO314" s="1">
        <v>1</v>
      </c>
      <c r="AP314" s="1">
        <v>1</v>
      </c>
      <c r="AQ314" s="1">
        <v>1</v>
      </c>
      <c r="AR314" s="1">
        <v>1</v>
      </c>
      <c r="AS314" s="1">
        <v>1</v>
      </c>
      <c r="AT314" s="1">
        <v>1</v>
      </c>
      <c r="AU314" s="1">
        <v>0</v>
      </c>
      <c r="AV314" s="1">
        <v>1</v>
      </c>
      <c r="AW314" s="1">
        <v>1</v>
      </c>
      <c r="AX314" s="1">
        <v>1</v>
      </c>
      <c r="AY314" s="1">
        <v>0</v>
      </c>
      <c r="AZ314" s="1">
        <v>1</v>
      </c>
      <c r="BA314" s="1">
        <v>1</v>
      </c>
      <c r="BB314" s="1">
        <v>1</v>
      </c>
      <c r="BC314" s="1">
        <v>1</v>
      </c>
      <c r="BD314" s="1">
        <v>1</v>
      </c>
      <c r="BE314" s="1">
        <v>1</v>
      </c>
      <c r="BF314" s="1">
        <v>1</v>
      </c>
      <c r="BG314" s="1">
        <v>1</v>
      </c>
      <c r="BH314" s="1">
        <v>1</v>
      </c>
      <c r="BI314" s="1">
        <v>1</v>
      </c>
      <c r="BJ314" s="1">
        <v>1</v>
      </c>
      <c r="BK314" s="1">
        <v>1</v>
      </c>
      <c r="BL314" s="1">
        <v>1</v>
      </c>
      <c r="BM314" s="1">
        <v>1</v>
      </c>
      <c r="BN314" s="1">
        <v>1</v>
      </c>
      <c r="BO314" s="1">
        <v>1</v>
      </c>
      <c r="BP314" s="1">
        <v>1</v>
      </c>
      <c r="BQ314" s="1">
        <v>1</v>
      </c>
      <c r="BR314" s="1">
        <v>1</v>
      </c>
      <c r="BS314" s="1">
        <v>1</v>
      </c>
      <c r="BT314" s="1">
        <v>1</v>
      </c>
      <c r="BU314" s="1">
        <v>1</v>
      </c>
      <c r="BV314" s="1">
        <v>1</v>
      </c>
      <c r="BW314" s="1">
        <v>1</v>
      </c>
      <c r="BX314" s="1">
        <v>1</v>
      </c>
      <c r="BY314" s="1">
        <v>1</v>
      </c>
      <c r="BZ314" s="1">
        <v>1</v>
      </c>
      <c r="CA314" s="1">
        <v>1</v>
      </c>
      <c r="CB314" s="1">
        <v>1</v>
      </c>
      <c r="CC314" s="1">
        <v>1</v>
      </c>
      <c r="CD314" s="1">
        <v>1</v>
      </c>
      <c r="CE314" s="1">
        <v>1</v>
      </c>
      <c r="CF314" s="1">
        <v>1</v>
      </c>
      <c r="CG314" s="1">
        <v>1</v>
      </c>
      <c r="CH314" s="1">
        <v>1</v>
      </c>
      <c r="CI314" s="1">
        <v>1</v>
      </c>
      <c r="CJ314" s="1">
        <v>1</v>
      </c>
      <c r="CK314" s="1">
        <v>1</v>
      </c>
      <c r="CL314" s="1">
        <v>1</v>
      </c>
      <c r="CM314" s="1">
        <v>1</v>
      </c>
      <c r="CN314" s="1">
        <v>1</v>
      </c>
      <c r="CO314" s="1">
        <v>1</v>
      </c>
      <c r="CP314" s="1">
        <v>0</v>
      </c>
      <c r="CQ314" s="1">
        <v>1</v>
      </c>
      <c r="CR314" s="1">
        <v>1</v>
      </c>
    </row>
    <row r="315" spans="1:96" x14ac:dyDescent="0.2">
      <c r="A315" s="1">
        <v>1461</v>
      </c>
      <c r="B315" s="3">
        <v>454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0</v>
      </c>
      <c r="N315" s="1">
        <v>1</v>
      </c>
      <c r="O315" s="1">
        <v>1</v>
      </c>
      <c r="P315" s="1">
        <v>0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0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1</v>
      </c>
      <c r="BB315" s="1">
        <v>1</v>
      </c>
      <c r="BC315" s="1">
        <v>1</v>
      </c>
      <c r="BD315" s="1">
        <v>1</v>
      </c>
      <c r="BE315" s="1">
        <v>1</v>
      </c>
      <c r="BF315" s="1">
        <v>1</v>
      </c>
      <c r="BG315" s="1">
        <v>1</v>
      </c>
      <c r="BH315" s="1">
        <v>1</v>
      </c>
      <c r="BI315" s="1">
        <v>1</v>
      </c>
      <c r="BJ315" s="1">
        <v>1</v>
      </c>
      <c r="BK315" s="1">
        <v>1</v>
      </c>
      <c r="BL315" s="1">
        <v>1</v>
      </c>
      <c r="BM315" s="1">
        <v>1</v>
      </c>
      <c r="BN315" s="1">
        <v>1</v>
      </c>
      <c r="BO315" s="1">
        <v>1</v>
      </c>
      <c r="BP315" s="1">
        <v>1</v>
      </c>
      <c r="BQ315" s="1">
        <v>1</v>
      </c>
      <c r="BR315" s="1">
        <v>0</v>
      </c>
      <c r="BS315" s="1">
        <v>1</v>
      </c>
      <c r="BT315" s="1">
        <v>1</v>
      </c>
      <c r="BU315" s="1">
        <v>1</v>
      </c>
      <c r="BV315" s="1">
        <v>1</v>
      </c>
      <c r="BW315" s="1">
        <v>1</v>
      </c>
      <c r="BX315" s="1">
        <v>1</v>
      </c>
      <c r="BY315" s="1">
        <v>1</v>
      </c>
      <c r="BZ315" s="1">
        <v>1</v>
      </c>
      <c r="CA315" s="1">
        <v>1</v>
      </c>
      <c r="CB315" s="1">
        <v>1</v>
      </c>
      <c r="CC315" s="1">
        <v>1</v>
      </c>
      <c r="CD315" s="1">
        <v>1</v>
      </c>
      <c r="CE315" s="1">
        <v>1</v>
      </c>
      <c r="CF315" s="1">
        <v>0</v>
      </c>
      <c r="CG315" s="1">
        <v>0</v>
      </c>
      <c r="CH315" s="1">
        <v>1</v>
      </c>
      <c r="CI315" s="1">
        <v>1</v>
      </c>
      <c r="CJ315" s="1">
        <v>1</v>
      </c>
      <c r="CK315" s="1">
        <v>1</v>
      </c>
      <c r="CL315" s="1">
        <v>1</v>
      </c>
      <c r="CM315" s="1">
        <v>1</v>
      </c>
      <c r="CN315" s="1">
        <v>1</v>
      </c>
      <c r="CO315" s="1">
        <v>1</v>
      </c>
      <c r="CP315" s="1">
        <v>1</v>
      </c>
      <c r="CQ315" s="1">
        <v>1</v>
      </c>
      <c r="CR315" s="1">
        <v>1</v>
      </c>
    </row>
    <row r="316" spans="1:96" x14ac:dyDescent="0.2">
      <c r="A316" s="1">
        <v>1462</v>
      </c>
      <c r="B316" s="3">
        <v>454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0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0</v>
      </c>
      <c r="AN316" s="1">
        <v>1</v>
      </c>
      <c r="AO316" s="1">
        <v>1</v>
      </c>
      <c r="AP316" s="1">
        <v>1</v>
      </c>
      <c r="AQ316" s="1">
        <v>1</v>
      </c>
      <c r="AR316" s="1">
        <v>1</v>
      </c>
      <c r="AS316" s="1">
        <v>1</v>
      </c>
      <c r="AT316" s="1">
        <v>1</v>
      </c>
      <c r="AU316" s="1">
        <v>1</v>
      </c>
      <c r="AV316" s="1">
        <v>1</v>
      </c>
      <c r="AW316" s="1">
        <v>1</v>
      </c>
      <c r="AX316" s="1">
        <v>1</v>
      </c>
      <c r="AY316" s="1">
        <v>1</v>
      </c>
      <c r="AZ316" s="1">
        <v>1</v>
      </c>
      <c r="BA316" s="1">
        <v>1</v>
      </c>
      <c r="BB316" s="1">
        <v>1</v>
      </c>
      <c r="BC316" s="1">
        <v>1</v>
      </c>
      <c r="BD316" s="1">
        <v>1</v>
      </c>
      <c r="BE316" s="1">
        <v>1</v>
      </c>
      <c r="BF316" s="1">
        <v>1</v>
      </c>
      <c r="BG316" s="1">
        <v>1</v>
      </c>
      <c r="BH316" s="1">
        <v>1</v>
      </c>
      <c r="BI316" s="1">
        <v>1</v>
      </c>
      <c r="BJ316" s="1">
        <v>1</v>
      </c>
      <c r="BK316" s="1">
        <v>1</v>
      </c>
      <c r="BL316" s="1">
        <v>1</v>
      </c>
      <c r="BM316" s="1">
        <v>1</v>
      </c>
      <c r="BN316" s="1">
        <v>1</v>
      </c>
      <c r="BO316" s="1">
        <v>1</v>
      </c>
      <c r="BP316" s="1">
        <v>1</v>
      </c>
      <c r="BQ316" s="1">
        <v>1</v>
      </c>
      <c r="BR316" s="1">
        <v>1</v>
      </c>
      <c r="BS316" s="1">
        <v>1</v>
      </c>
      <c r="BT316" s="1">
        <v>1</v>
      </c>
      <c r="BU316" s="1">
        <v>1</v>
      </c>
      <c r="BV316" s="1">
        <v>1</v>
      </c>
      <c r="BW316" s="1">
        <v>1</v>
      </c>
      <c r="BX316" s="1">
        <v>1</v>
      </c>
      <c r="BY316" s="1">
        <v>1</v>
      </c>
      <c r="BZ316" s="1">
        <v>1</v>
      </c>
      <c r="CA316" s="1">
        <v>1</v>
      </c>
      <c r="CB316" s="1">
        <v>1</v>
      </c>
      <c r="CC316" s="1">
        <v>1</v>
      </c>
      <c r="CD316" s="1">
        <v>1</v>
      </c>
      <c r="CE316" s="1">
        <v>1</v>
      </c>
      <c r="CF316" s="1">
        <v>0</v>
      </c>
      <c r="CG316" s="1">
        <v>1</v>
      </c>
      <c r="CH316" s="1">
        <v>1</v>
      </c>
      <c r="CI316" s="1">
        <v>1</v>
      </c>
      <c r="CJ316" s="1">
        <v>1</v>
      </c>
      <c r="CK316" s="1">
        <v>1</v>
      </c>
      <c r="CL316" s="1">
        <v>1</v>
      </c>
      <c r="CM316" s="1">
        <v>1</v>
      </c>
      <c r="CN316" s="1">
        <v>1</v>
      </c>
      <c r="CO316" s="1">
        <v>1</v>
      </c>
      <c r="CP316" s="1">
        <v>1</v>
      </c>
      <c r="CQ316" s="1">
        <v>1</v>
      </c>
      <c r="CR316" s="1">
        <v>1</v>
      </c>
    </row>
    <row r="317" spans="1:96" x14ac:dyDescent="0.2">
      <c r="A317" s="1">
        <v>1476</v>
      </c>
      <c r="B317" s="3">
        <v>454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>
        <v>1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  <c r="AY317" s="1">
        <v>0</v>
      </c>
      <c r="AZ317" s="1">
        <v>1</v>
      </c>
      <c r="BA317" s="1">
        <v>1</v>
      </c>
      <c r="BB317" s="1">
        <v>1</v>
      </c>
      <c r="BC317" s="1">
        <v>1</v>
      </c>
      <c r="BD317" s="1">
        <v>1</v>
      </c>
      <c r="BE317" s="1">
        <v>1</v>
      </c>
      <c r="BF317" s="1">
        <v>1</v>
      </c>
      <c r="BG317" s="1">
        <v>1</v>
      </c>
      <c r="BH317" s="1">
        <v>1</v>
      </c>
      <c r="BI317" s="1">
        <v>1</v>
      </c>
      <c r="BJ317" s="1">
        <v>1</v>
      </c>
      <c r="BK317" s="1">
        <v>1</v>
      </c>
      <c r="BL317" s="1">
        <v>1</v>
      </c>
      <c r="BM317" s="1">
        <v>1</v>
      </c>
      <c r="BN317" s="1">
        <v>1</v>
      </c>
      <c r="BO317" s="1">
        <v>1</v>
      </c>
      <c r="BP317" s="1">
        <v>1</v>
      </c>
      <c r="BQ317" s="1">
        <v>1</v>
      </c>
      <c r="BR317" s="1">
        <v>1</v>
      </c>
      <c r="BS317" s="1">
        <v>1</v>
      </c>
      <c r="BT317" s="1">
        <v>0</v>
      </c>
      <c r="BU317" s="1">
        <v>1</v>
      </c>
      <c r="BV317" s="1">
        <v>1</v>
      </c>
      <c r="BW317" s="1">
        <v>1</v>
      </c>
      <c r="BX317" s="1">
        <v>1</v>
      </c>
      <c r="BY317" s="1">
        <v>1</v>
      </c>
      <c r="BZ317" s="1">
        <v>1</v>
      </c>
      <c r="CA317" s="1">
        <v>1</v>
      </c>
      <c r="CB317" s="1">
        <v>1</v>
      </c>
      <c r="CC317" s="1">
        <v>1</v>
      </c>
      <c r="CD317" s="1">
        <v>1</v>
      </c>
      <c r="CE317" s="1">
        <v>1</v>
      </c>
      <c r="CF317" s="1">
        <v>1</v>
      </c>
      <c r="CG317" s="1">
        <v>1</v>
      </c>
      <c r="CH317" s="1">
        <v>1</v>
      </c>
      <c r="CI317" s="1">
        <v>1</v>
      </c>
      <c r="CJ317" s="1">
        <v>1</v>
      </c>
      <c r="CK317" s="1">
        <v>1</v>
      </c>
      <c r="CL317" s="1">
        <v>1</v>
      </c>
      <c r="CM317" s="1">
        <v>1</v>
      </c>
      <c r="CN317" s="1">
        <v>1</v>
      </c>
      <c r="CO317" s="1">
        <v>1</v>
      </c>
      <c r="CP317" s="1">
        <v>1</v>
      </c>
      <c r="CQ317" s="1">
        <v>1</v>
      </c>
      <c r="CR317" s="1">
        <v>1</v>
      </c>
    </row>
    <row r="318" spans="1:96" x14ac:dyDescent="0.2">
      <c r="A318" s="1">
        <v>1478</v>
      </c>
      <c r="B318" s="3">
        <v>454</v>
      </c>
      <c r="C318" s="1">
        <v>1</v>
      </c>
      <c r="D318" s="1">
        <v>1</v>
      </c>
      <c r="E318" s="1">
        <v>1</v>
      </c>
      <c r="F318" s="1">
        <v>0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0</v>
      </c>
      <c r="N318" s="1">
        <v>1</v>
      </c>
      <c r="O318" s="1">
        <v>1</v>
      </c>
      <c r="P318" s="1">
        <v>0</v>
      </c>
      <c r="Q318" s="1">
        <v>1</v>
      </c>
      <c r="R318" s="1">
        <v>1</v>
      </c>
      <c r="S318" s="1">
        <v>1</v>
      </c>
      <c r="T318" s="1">
        <v>0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0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0</v>
      </c>
      <c r="AN318" s="1">
        <v>1</v>
      </c>
      <c r="AO318" s="1">
        <v>1</v>
      </c>
      <c r="AP318" s="1">
        <v>1</v>
      </c>
      <c r="AQ318" s="1">
        <v>1</v>
      </c>
      <c r="AR318" s="1">
        <v>0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  <c r="AY318" s="1">
        <v>1</v>
      </c>
      <c r="AZ318" s="1">
        <v>1</v>
      </c>
      <c r="BA318" s="1">
        <v>1</v>
      </c>
      <c r="BB318" s="1">
        <v>1</v>
      </c>
      <c r="BC318" s="1">
        <v>1</v>
      </c>
      <c r="BD318" s="1">
        <v>1</v>
      </c>
      <c r="BE318" s="1">
        <v>1</v>
      </c>
      <c r="BF318" s="1">
        <v>1</v>
      </c>
      <c r="BG318" s="1">
        <v>1</v>
      </c>
      <c r="BH318" s="1">
        <v>1</v>
      </c>
      <c r="BI318" s="1">
        <v>1</v>
      </c>
      <c r="BJ318" s="1">
        <v>1</v>
      </c>
      <c r="BK318" s="1">
        <v>1</v>
      </c>
      <c r="BL318" s="1">
        <v>1</v>
      </c>
      <c r="BM318" s="1">
        <v>0</v>
      </c>
      <c r="BN318" s="1">
        <v>1</v>
      </c>
      <c r="BO318" s="1">
        <v>1</v>
      </c>
      <c r="BP318" s="1">
        <v>1</v>
      </c>
      <c r="BQ318" s="1">
        <v>1</v>
      </c>
      <c r="BR318" s="1">
        <v>1</v>
      </c>
      <c r="BS318" s="1">
        <v>1</v>
      </c>
      <c r="BT318" s="1">
        <v>0</v>
      </c>
      <c r="BU318" s="1">
        <v>1</v>
      </c>
      <c r="BV318" s="1">
        <v>1</v>
      </c>
      <c r="BW318" s="1">
        <v>1</v>
      </c>
      <c r="BX318" s="1">
        <v>1</v>
      </c>
      <c r="BY318" s="1">
        <v>1</v>
      </c>
      <c r="BZ318" s="1">
        <v>1</v>
      </c>
      <c r="CA318" s="1">
        <v>1</v>
      </c>
      <c r="CB318" s="1">
        <v>1</v>
      </c>
      <c r="CC318" s="1">
        <v>1</v>
      </c>
      <c r="CD318" s="1">
        <v>1</v>
      </c>
      <c r="CE318" s="1">
        <v>1</v>
      </c>
      <c r="CF318" s="1">
        <v>1</v>
      </c>
      <c r="CG318" s="1">
        <v>1</v>
      </c>
      <c r="CH318" s="1">
        <v>1</v>
      </c>
      <c r="CI318" s="1">
        <v>1</v>
      </c>
      <c r="CJ318" s="1">
        <v>1</v>
      </c>
      <c r="CK318" s="1">
        <v>1</v>
      </c>
      <c r="CL318" s="1">
        <v>1</v>
      </c>
      <c r="CM318" s="1">
        <v>1</v>
      </c>
      <c r="CN318" s="1">
        <v>1</v>
      </c>
      <c r="CO318" s="1">
        <v>1</v>
      </c>
      <c r="CP318" s="1">
        <v>1</v>
      </c>
      <c r="CQ318" s="1">
        <v>0</v>
      </c>
      <c r="CR318" s="1">
        <v>1</v>
      </c>
    </row>
    <row r="319" spans="1:96" x14ac:dyDescent="0.2">
      <c r="A319" s="1">
        <v>1479</v>
      </c>
      <c r="B319" s="3">
        <v>454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0</v>
      </c>
      <c r="P319" s="1">
        <v>0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0</v>
      </c>
      <c r="AC319" s="1">
        <v>0</v>
      </c>
      <c r="AD319" s="1">
        <v>1</v>
      </c>
      <c r="AE319" s="1">
        <v>1</v>
      </c>
      <c r="AF319" s="1">
        <v>1</v>
      </c>
      <c r="AG319" s="1">
        <v>0</v>
      </c>
      <c r="AH319" s="1">
        <v>1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  <c r="AQ319" s="1">
        <v>1</v>
      </c>
      <c r="AR319" s="1">
        <v>0</v>
      </c>
      <c r="AS319" s="1">
        <v>1</v>
      </c>
      <c r="AT319" s="1">
        <v>1</v>
      </c>
      <c r="AU319" s="1">
        <v>0</v>
      </c>
      <c r="AV319" s="1">
        <v>1</v>
      </c>
      <c r="AW319" s="1">
        <v>1</v>
      </c>
      <c r="AX319" s="1">
        <v>1</v>
      </c>
      <c r="AY319" s="1">
        <v>1</v>
      </c>
      <c r="AZ319" s="1">
        <v>1</v>
      </c>
      <c r="BA319" s="1">
        <v>1</v>
      </c>
      <c r="BB319" s="1">
        <v>1</v>
      </c>
      <c r="BC319" s="1">
        <v>0</v>
      </c>
      <c r="BD319" s="1">
        <v>1</v>
      </c>
      <c r="BE319" s="1">
        <v>1</v>
      </c>
      <c r="BF319" s="1">
        <v>1</v>
      </c>
      <c r="BG319" s="1">
        <v>1</v>
      </c>
      <c r="BH319" s="1">
        <v>1</v>
      </c>
      <c r="BI319" s="1">
        <v>1</v>
      </c>
      <c r="BJ319" s="1">
        <v>1</v>
      </c>
      <c r="BK319" s="1">
        <v>1</v>
      </c>
      <c r="BL319" s="1">
        <v>1</v>
      </c>
      <c r="BM319" s="1">
        <v>0</v>
      </c>
      <c r="BN319" s="1">
        <v>1</v>
      </c>
      <c r="BO319" s="1">
        <v>1</v>
      </c>
      <c r="BP319" s="1">
        <v>1</v>
      </c>
      <c r="BQ319" s="1">
        <v>0</v>
      </c>
      <c r="BR319" s="1">
        <v>0</v>
      </c>
      <c r="BS319" s="1">
        <v>1</v>
      </c>
      <c r="BT319" s="1">
        <v>1</v>
      </c>
      <c r="BU319" s="1">
        <v>1</v>
      </c>
      <c r="BV319" s="1">
        <v>1</v>
      </c>
      <c r="BW319" s="1">
        <v>1</v>
      </c>
      <c r="BX319" s="1">
        <v>1</v>
      </c>
      <c r="BY319" s="1">
        <v>1</v>
      </c>
      <c r="BZ319" s="1">
        <v>1</v>
      </c>
      <c r="CA319" s="1">
        <v>1</v>
      </c>
      <c r="CB319" s="1">
        <v>1</v>
      </c>
      <c r="CC319" s="1">
        <v>1</v>
      </c>
      <c r="CD319" s="1">
        <v>1</v>
      </c>
      <c r="CE319" s="1">
        <v>1</v>
      </c>
      <c r="CF319" s="1">
        <v>1</v>
      </c>
      <c r="CG319" s="1">
        <v>1</v>
      </c>
      <c r="CH319" s="1">
        <v>1</v>
      </c>
      <c r="CI319" s="1">
        <v>1</v>
      </c>
      <c r="CJ319" s="1">
        <v>1</v>
      </c>
      <c r="CK319" s="1">
        <v>1</v>
      </c>
      <c r="CL319" s="1">
        <v>1</v>
      </c>
      <c r="CM319" s="1">
        <v>1</v>
      </c>
      <c r="CN319" s="1">
        <v>1</v>
      </c>
      <c r="CO319" s="1">
        <v>1</v>
      </c>
      <c r="CP319" s="1">
        <v>1</v>
      </c>
      <c r="CQ319" s="1">
        <v>1</v>
      </c>
      <c r="CR319" s="1">
        <v>1</v>
      </c>
    </row>
    <row r="320" spans="1:96" x14ac:dyDescent="0.2">
      <c r="A320" s="1">
        <v>1480</v>
      </c>
      <c r="B320" s="3">
        <v>454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0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0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0</v>
      </c>
      <c r="AM320" s="1">
        <v>1</v>
      </c>
      <c r="AN320" s="1">
        <v>0</v>
      </c>
      <c r="AO320" s="1">
        <v>1</v>
      </c>
      <c r="AP320" s="1">
        <v>1</v>
      </c>
      <c r="AQ320" s="1">
        <v>0</v>
      </c>
      <c r="AR320" s="1">
        <v>1</v>
      </c>
      <c r="AS320" s="1">
        <v>1</v>
      </c>
      <c r="AT320" s="1">
        <v>1</v>
      </c>
      <c r="AU320" s="1">
        <v>0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1">
        <v>1</v>
      </c>
      <c r="BI320" s="1">
        <v>1</v>
      </c>
      <c r="BJ320" s="1">
        <v>1</v>
      </c>
      <c r="BK320" s="1">
        <v>1</v>
      </c>
      <c r="BL320" s="1">
        <v>1</v>
      </c>
      <c r="BM320" s="1">
        <v>1</v>
      </c>
      <c r="BN320" s="1">
        <v>1</v>
      </c>
      <c r="BO320" s="1">
        <v>1</v>
      </c>
      <c r="BP320" s="1">
        <v>1</v>
      </c>
      <c r="BQ320" s="1">
        <v>1</v>
      </c>
      <c r="BR320" s="1">
        <v>0</v>
      </c>
      <c r="BS320" s="1">
        <v>1</v>
      </c>
      <c r="BT320" s="1">
        <v>1</v>
      </c>
      <c r="BU320" s="1">
        <v>1</v>
      </c>
      <c r="BV320" s="1">
        <v>1</v>
      </c>
      <c r="BW320" s="1">
        <v>1</v>
      </c>
      <c r="BX320" s="1">
        <v>1</v>
      </c>
      <c r="BY320" s="1">
        <v>1</v>
      </c>
      <c r="BZ320" s="1">
        <v>1</v>
      </c>
      <c r="CA320" s="1">
        <v>1</v>
      </c>
      <c r="CB320" s="1">
        <v>1</v>
      </c>
      <c r="CC320" s="1">
        <v>1</v>
      </c>
      <c r="CD320" s="1">
        <v>0</v>
      </c>
      <c r="CE320" s="1">
        <v>1</v>
      </c>
      <c r="CF320" s="1">
        <v>1</v>
      </c>
      <c r="CG320" s="1">
        <v>1</v>
      </c>
      <c r="CH320" s="1">
        <v>1</v>
      </c>
      <c r="CI320" s="1">
        <v>1</v>
      </c>
      <c r="CJ320" s="1">
        <v>1</v>
      </c>
      <c r="CK320" s="1">
        <v>1</v>
      </c>
      <c r="CL320" s="1">
        <v>1</v>
      </c>
      <c r="CM320" s="1">
        <v>1</v>
      </c>
      <c r="CN320" s="1">
        <v>1</v>
      </c>
      <c r="CO320" s="1">
        <v>1</v>
      </c>
      <c r="CP320" s="1">
        <v>1</v>
      </c>
      <c r="CQ320" s="1">
        <v>1</v>
      </c>
      <c r="CR320" s="1">
        <v>1</v>
      </c>
    </row>
    <row r="321" spans="1:96" x14ac:dyDescent="0.2">
      <c r="A321" s="1">
        <v>1506</v>
      </c>
      <c r="B321" s="3">
        <v>454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0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0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0</v>
      </c>
      <c r="AD321" s="1">
        <v>0</v>
      </c>
      <c r="AE321" s="1">
        <v>1</v>
      </c>
      <c r="AF321" s="1">
        <v>0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0</v>
      </c>
      <c r="AN321" s="1">
        <v>1</v>
      </c>
      <c r="AO321" s="1">
        <v>1</v>
      </c>
      <c r="AP321" s="1">
        <v>1</v>
      </c>
      <c r="AQ321" s="1">
        <v>1</v>
      </c>
      <c r="AR321" s="1">
        <v>0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0</v>
      </c>
      <c r="AZ321" s="1">
        <v>1</v>
      </c>
      <c r="BA321" s="1">
        <v>1</v>
      </c>
      <c r="BB321" s="1">
        <v>1</v>
      </c>
      <c r="BC321" s="1">
        <v>1</v>
      </c>
      <c r="BD321" s="1">
        <v>1</v>
      </c>
      <c r="BE321" s="1">
        <v>1</v>
      </c>
      <c r="BF321" s="1">
        <v>1</v>
      </c>
      <c r="BG321" s="1">
        <v>1</v>
      </c>
      <c r="BH321" s="1">
        <v>1</v>
      </c>
      <c r="BI321" s="1">
        <v>1</v>
      </c>
      <c r="BJ321" s="1">
        <v>1</v>
      </c>
      <c r="BK321" s="1">
        <v>1</v>
      </c>
      <c r="BL321" s="1">
        <v>1</v>
      </c>
      <c r="BM321" s="1">
        <v>0</v>
      </c>
      <c r="BN321" s="1">
        <v>1</v>
      </c>
      <c r="BO321" s="1">
        <v>1</v>
      </c>
      <c r="BP321" s="1">
        <v>1</v>
      </c>
      <c r="BQ321" s="1">
        <v>1</v>
      </c>
      <c r="BR321" s="1">
        <v>0</v>
      </c>
      <c r="BS321" s="1">
        <v>1</v>
      </c>
      <c r="BT321" s="1">
        <v>1</v>
      </c>
      <c r="BU321" s="1">
        <v>1</v>
      </c>
      <c r="BV321" s="1">
        <v>1</v>
      </c>
      <c r="BW321" s="1">
        <v>1</v>
      </c>
      <c r="BX321" s="1">
        <v>1</v>
      </c>
      <c r="BY321" s="1">
        <v>1</v>
      </c>
      <c r="BZ321" s="1">
        <v>1</v>
      </c>
      <c r="CA321" s="1">
        <v>1</v>
      </c>
      <c r="CB321" s="1">
        <v>1</v>
      </c>
      <c r="CC321" s="1">
        <v>1</v>
      </c>
      <c r="CD321" s="1">
        <v>1</v>
      </c>
      <c r="CE321" s="1">
        <v>1</v>
      </c>
      <c r="CF321" s="1">
        <v>1</v>
      </c>
      <c r="CG321" s="1">
        <v>1</v>
      </c>
      <c r="CH321" s="1">
        <v>1</v>
      </c>
      <c r="CI321" s="1">
        <v>1</v>
      </c>
      <c r="CJ321" s="1">
        <v>1</v>
      </c>
      <c r="CK321" s="1">
        <v>1</v>
      </c>
      <c r="CL321" s="1">
        <v>1</v>
      </c>
      <c r="CM321" s="1">
        <v>1</v>
      </c>
      <c r="CN321" s="1">
        <v>1</v>
      </c>
      <c r="CO321" s="1">
        <v>1</v>
      </c>
      <c r="CP321" s="1">
        <v>1</v>
      </c>
      <c r="CQ321" s="1">
        <v>1</v>
      </c>
      <c r="CR321" s="1">
        <v>1</v>
      </c>
    </row>
    <row r="322" spans="1:96" x14ac:dyDescent="0.2">
      <c r="A322" s="1">
        <v>1523</v>
      </c>
      <c r="B322" s="3">
        <v>454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0</v>
      </c>
      <c r="N322" s="1">
        <v>1</v>
      </c>
      <c r="O322" s="1">
        <v>0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0</v>
      </c>
      <c r="AD322" s="1">
        <v>0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1</v>
      </c>
      <c r="AQ322" s="1">
        <v>1</v>
      </c>
      <c r="AR322" s="1">
        <v>0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0</v>
      </c>
      <c r="AZ322" s="1">
        <v>1</v>
      </c>
      <c r="BA322" s="1">
        <v>0</v>
      </c>
      <c r="BB322" s="1">
        <v>1</v>
      </c>
      <c r="BC322" s="1">
        <v>1</v>
      </c>
      <c r="BD322" s="1">
        <v>1</v>
      </c>
      <c r="BE322" s="1">
        <v>1</v>
      </c>
      <c r="BF322" s="1">
        <v>1</v>
      </c>
      <c r="BG322" s="1">
        <v>1</v>
      </c>
      <c r="BH322" s="1">
        <v>1</v>
      </c>
      <c r="BI322" s="1">
        <v>1</v>
      </c>
      <c r="BJ322" s="1">
        <v>1</v>
      </c>
      <c r="BK322" s="1">
        <v>1</v>
      </c>
      <c r="BL322" s="1">
        <v>1</v>
      </c>
      <c r="BM322" s="1">
        <v>1</v>
      </c>
      <c r="BN322" s="1">
        <v>1</v>
      </c>
      <c r="BO322" s="1">
        <v>1</v>
      </c>
      <c r="BP322" s="1">
        <v>1</v>
      </c>
      <c r="BQ322" s="1">
        <v>1</v>
      </c>
      <c r="BR322" s="1">
        <v>1</v>
      </c>
      <c r="BS322" s="1">
        <v>1</v>
      </c>
      <c r="BT322" s="1">
        <v>1</v>
      </c>
      <c r="BU322" s="1">
        <v>1</v>
      </c>
      <c r="BV322" s="1">
        <v>1</v>
      </c>
      <c r="BW322" s="1">
        <v>1</v>
      </c>
      <c r="BX322" s="1">
        <v>1</v>
      </c>
      <c r="BY322" s="1">
        <v>1</v>
      </c>
      <c r="BZ322" s="1">
        <v>1</v>
      </c>
      <c r="CA322" s="1">
        <v>1</v>
      </c>
      <c r="CB322" s="1">
        <v>1</v>
      </c>
      <c r="CC322" s="1">
        <v>1</v>
      </c>
      <c r="CD322" s="1">
        <v>1</v>
      </c>
      <c r="CE322" s="1">
        <v>1</v>
      </c>
      <c r="CF322" s="1">
        <v>1</v>
      </c>
      <c r="CG322" s="1">
        <v>1</v>
      </c>
      <c r="CH322" s="1">
        <v>1</v>
      </c>
      <c r="CI322" s="1">
        <v>1</v>
      </c>
      <c r="CJ322" s="1">
        <v>1</v>
      </c>
      <c r="CK322" s="1">
        <v>1</v>
      </c>
      <c r="CL322" s="1">
        <v>1</v>
      </c>
      <c r="CM322" s="1">
        <v>1</v>
      </c>
      <c r="CN322" s="1">
        <v>1</v>
      </c>
      <c r="CO322" s="1">
        <v>1</v>
      </c>
      <c r="CP322" s="1">
        <v>1</v>
      </c>
      <c r="CQ322" s="1">
        <v>1</v>
      </c>
      <c r="CR322" s="1">
        <v>1</v>
      </c>
    </row>
    <row r="323" spans="1:96" x14ac:dyDescent="0.2">
      <c r="A323" s="1">
        <v>1535</v>
      </c>
      <c r="B323" s="3">
        <v>454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0</v>
      </c>
      <c r="N323" s="1">
        <v>1</v>
      </c>
      <c r="O323" s="1">
        <v>0</v>
      </c>
      <c r="P323" s="1">
        <v>1</v>
      </c>
      <c r="Q323" s="1">
        <v>1</v>
      </c>
      <c r="R323" s="1">
        <v>1</v>
      </c>
      <c r="S323" s="1">
        <v>0</v>
      </c>
      <c r="T323" s="1">
        <v>1</v>
      </c>
      <c r="U323" s="1">
        <v>1</v>
      </c>
      <c r="V323" s="1">
        <v>1</v>
      </c>
      <c r="W323" s="1">
        <v>1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1</v>
      </c>
      <c r="AF323" s="1">
        <v>1</v>
      </c>
      <c r="AG323" s="1">
        <v>0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0</v>
      </c>
      <c r="AN323" s="1">
        <v>1</v>
      </c>
      <c r="AO323" s="1">
        <v>0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0</v>
      </c>
      <c r="AW323" s="1">
        <v>0</v>
      </c>
      <c r="AX323" s="1">
        <v>1</v>
      </c>
      <c r="AY323" s="1">
        <v>0</v>
      </c>
      <c r="AZ323" s="1">
        <v>0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1">
        <v>1</v>
      </c>
      <c r="BJ323" s="1">
        <v>1</v>
      </c>
      <c r="BK323" s="1">
        <v>1</v>
      </c>
      <c r="BL323" s="1">
        <v>1</v>
      </c>
      <c r="BM323" s="1">
        <v>1</v>
      </c>
      <c r="BN323" s="1">
        <v>0</v>
      </c>
      <c r="BO323" s="1">
        <v>1</v>
      </c>
      <c r="BP323" s="1">
        <v>1</v>
      </c>
      <c r="BQ323" s="1">
        <v>1</v>
      </c>
      <c r="BR323" s="1">
        <v>0</v>
      </c>
      <c r="BS323" s="1">
        <v>0</v>
      </c>
      <c r="BT323" s="1">
        <v>1</v>
      </c>
      <c r="BU323" s="1">
        <v>1</v>
      </c>
      <c r="BV323" s="1">
        <v>0</v>
      </c>
      <c r="BW323" s="1">
        <v>1</v>
      </c>
      <c r="BX323" s="1">
        <v>1</v>
      </c>
      <c r="BY323" s="1">
        <v>1</v>
      </c>
      <c r="BZ323" s="1">
        <v>1</v>
      </c>
      <c r="CA323" s="1">
        <v>0</v>
      </c>
      <c r="CB323" s="1">
        <v>1</v>
      </c>
      <c r="CC323" s="1">
        <v>1</v>
      </c>
      <c r="CD323" s="1">
        <v>0</v>
      </c>
      <c r="CE323" s="1">
        <v>0</v>
      </c>
      <c r="CF323" s="1">
        <v>0</v>
      </c>
      <c r="CG323" s="1">
        <v>1</v>
      </c>
      <c r="CH323" s="1">
        <v>1</v>
      </c>
      <c r="CI323" s="1">
        <v>1</v>
      </c>
      <c r="CJ323" s="1">
        <v>1</v>
      </c>
      <c r="CK323" s="1">
        <v>1</v>
      </c>
      <c r="CL323" s="1">
        <v>1</v>
      </c>
      <c r="CM323" s="1">
        <v>1</v>
      </c>
      <c r="CN323" s="1">
        <v>1</v>
      </c>
      <c r="CO323" s="1">
        <v>1</v>
      </c>
      <c r="CP323" s="1">
        <v>1</v>
      </c>
      <c r="CQ323" s="1">
        <v>0</v>
      </c>
      <c r="CR323" s="1">
        <v>1</v>
      </c>
    </row>
    <row r="324" spans="1:96" x14ac:dyDescent="0.2">
      <c r="A324" s="1">
        <v>1550</v>
      </c>
      <c r="B324" s="3">
        <v>454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0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1</v>
      </c>
      <c r="AU324" s="1">
        <v>0</v>
      </c>
      <c r="AV324" s="1">
        <v>0</v>
      </c>
      <c r="AW324" s="1">
        <v>1</v>
      </c>
      <c r="AX324" s="1">
        <v>1</v>
      </c>
      <c r="AY324" s="1">
        <v>1</v>
      </c>
      <c r="AZ324" s="1">
        <v>1</v>
      </c>
      <c r="BA324" s="1">
        <v>1</v>
      </c>
      <c r="BB324" s="1">
        <v>1</v>
      </c>
      <c r="BC324" s="1">
        <v>1</v>
      </c>
      <c r="BD324" s="1">
        <v>1</v>
      </c>
      <c r="BE324" s="1">
        <v>1</v>
      </c>
      <c r="BF324" s="1">
        <v>0</v>
      </c>
      <c r="BG324" s="1">
        <v>1</v>
      </c>
      <c r="BH324" s="1">
        <v>1</v>
      </c>
      <c r="BI324" s="1">
        <v>1</v>
      </c>
      <c r="BJ324" s="1">
        <v>1</v>
      </c>
      <c r="BK324" s="1">
        <v>1</v>
      </c>
      <c r="BL324" s="1">
        <v>1</v>
      </c>
      <c r="BM324" s="1">
        <v>1</v>
      </c>
      <c r="BN324" s="1">
        <v>1</v>
      </c>
      <c r="BO324" s="1">
        <v>1</v>
      </c>
      <c r="BP324" s="1">
        <v>1</v>
      </c>
      <c r="BQ324" s="1">
        <v>1</v>
      </c>
      <c r="BR324" s="1">
        <v>1</v>
      </c>
      <c r="BS324" s="1">
        <v>1</v>
      </c>
      <c r="BT324" s="1">
        <v>1</v>
      </c>
      <c r="BU324" s="1">
        <v>1</v>
      </c>
      <c r="BV324" s="1">
        <v>1</v>
      </c>
      <c r="BW324" s="1">
        <v>1</v>
      </c>
      <c r="BX324" s="1">
        <v>0</v>
      </c>
      <c r="BY324" s="1">
        <v>1</v>
      </c>
      <c r="BZ324" s="1">
        <v>1</v>
      </c>
      <c r="CA324" s="1">
        <v>1</v>
      </c>
      <c r="CB324" s="1">
        <v>1</v>
      </c>
      <c r="CC324" s="1">
        <v>1</v>
      </c>
      <c r="CD324" s="1">
        <v>1</v>
      </c>
      <c r="CE324" s="1">
        <v>1</v>
      </c>
      <c r="CF324" s="1">
        <v>1</v>
      </c>
      <c r="CG324" s="1">
        <v>1</v>
      </c>
      <c r="CH324" s="1">
        <v>1</v>
      </c>
      <c r="CI324" s="1">
        <v>1</v>
      </c>
      <c r="CJ324" s="1">
        <v>1</v>
      </c>
      <c r="CK324" s="1">
        <v>1</v>
      </c>
      <c r="CL324" s="1">
        <v>1</v>
      </c>
      <c r="CM324" s="1">
        <v>1</v>
      </c>
      <c r="CN324" s="1">
        <v>1</v>
      </c>
      <c r="CO324" s="1">
        <v>1</v>
      </c>
      <c r="CP324" s="1">
        <v>1</v>
      </c>
      <c r="CQ324" s="1">
        <v>1</v>
      </c>
      <c r="CR324" s="1">
        <v>1</v>
      </c>
    </row>
    <row r="325" spans="1:96" x14ac:dyDescent="0.2">
      <c r="A325" s="1">
        <v>1554</v>
      </c>
      <c r="B325" s="3">
        <v>454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0</v>
      </c>
      <c r="P325" s="1">
        <v>1</v>
      </c>
      <c r="Q325" s="1">
        <v>1</v>
      </c>
      <c r="R325" s="1">
        <v>1</v>
      </c>
      <c r="S325" s="1">
        <v>1</v>
      </c>
      <c r="T325" s="1">
        <v>0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0</v>
      </c>
      <c r="AD325" s="1">
        <v>1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  <c r="AJ325" s="1">
        <v>1</v>
      </c>
      <c r="AK325" s="1">
        <v>1</v>
      </c>
      <c r="AL325" s="1">
        <v>1</v>
      </c>
      <c r="AM325" s="1">
        <v>1</v>
      </c>
      <c r="AN325" s="1">
        <v>1</v>
      </c>
      <c r="AO325" s="1">
        <v>1</v>
      </c>
      <c r="AP325" s="1">
        <v>1</v>
      </c>
      <c r="AQ325" s="1">
        <v>1</v>
      </c>
      <c r="AR325" s="1">
        <v>1</v>
      </c>
      <c r="AS325" s="1">
        <v>1</v>
      </c>
      <c r="AT325" s="1">
        <v>1</v>
      </c>
      <c r="AU325" s="1">
        <v>0</v>
      </c>
      <c r="AV325" s="1">
        <v>1</v>
      </c>
      <c r="AW325" s="1">
        <v>1</v>
      </c>
      <c r="AX325" s="1">
        <v>1</v>
      </c>
      <c r="AY325" s="1">
        <v>0</v>
      </c>
      <c r="AZ325" s="1">
        <v>1</v>
      </c>
      <c r="BA325" s="1">
        <v>1</v>
      </c>
      <c r="BB325" s="1">
        <v>1</v>
      </c>
      <c r="BC325" s="1">
        <v>1</v>
      </c>
      <c r="BD325" s="1">
        <v>1</v>
      </c>
      <c r="BE325" s="1">
        <v>1</v>
      </c>
      <c r="BF325" s="1">
        <v>1</v>
      </c>
      <c r="BG325" s="1">
        <v>1</v>
      </c>
      <c r="BH325" s="1">
        <v>1</v>
      </c>
      <c r="BI325" s="1">
        <v>1</v>
      </c>
      <c r="BJ325" s="1">
        <v>1</v>
      </c>
      <c r="BK325" s="1">
        <v>1</v>
      </c>
      <c r="BL325" s="1">
        <v>1</v>
      </c>
      <c r="BM325" s="1">
        <v>1</v>
      </c>
      <c r="BN325" s="1">
        <v>1</v>
      </c>
      <c r="BO325" s="1">
        <v>1</v>
      </c>
      <c r="BP325" s="1">
        <v>1</v>
      </c>
      <c r="BQ325" s="1">
        <v>1</v>
      </c>
      <c r="BR325" s="1">
        <v>1</v>
      </c>
      <c r="BS325" s="1">
        <v>1</v>
      </c>
      <c r="BT325" s="1">
        <v>1</v>
      </c>
      <c r="BU325" s="1">
        <v>1</v>
      </c>
      <c r="BV325" s="1">
        <v>1</v>
      </c>
      <c r="BW325" s="1">
        <v>1</v>
      </c>
      <c r="BX325" s="1">
        <v>1</v>
      </c>
      <c r="BY325" s="1">
        <v>1</v>
      </c>
      <c r="BZ325" s="1">
        <v>1</v>
      </c>
      <c r="CA325" s="1">
        <v>1</v>
      </c>
      <c r="CB325" s="1">
        <v>1</v>
      </c>
      <c r="CC325" s="1">
        <v>1</v>
      </c>
      <c r="CD325" s="1">
        <v>1</v>
      </c>
      <c r="CE325" s="1">
        <v>1</v>
      </c>
      <c r="CF325" s="1">
        <v>1</v>
      </c>
      <c r="CG325" s="1">
        <v>1</v>
      </c>
      <c r="CH325" s="1">
        <v>1</v>
      </c>
      <c r="CI325" s="1">
        <v>1</v>
      </c>
      <c r="CJ325" s="1">
        <v>1</v>
      </c>
      <c r="CK325" s="1">
        <v>1</v>
      </c>
      <c r="CL325" s="1">
        <v>1</v>
      </c>
      <c r="CM325" s="1">
        <v>1</v>
      </c>
      <c r="CN325" s="1">
        <v>1</v>
      </c>
      <c r="CO325" s="1">
        <v>1</v>
      </c>
      <c r="CP325" s="1">
        <v>1</v>
      </c>
      <c r="CQ325" s="1">
        <v>1</v>
      </c>
      <c r="CR325" s="1">
        <v>1</v>
      </c>
    </row>
    <row r="326" spans="1:96" x14ac:dyDescent="0.2">
      <c r="A326" s="1">
        <v>1556</v>
      </c>
      <c r="B326" s="3">
        <v>454</v>
      </c>
      <c r="C326" s="1">
        <v>0</v>
      </c>
      <c r="D326" s="1">
        <v>1</v>
      </c>
      <c r="E326" s="1">
        <v>0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0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0</v>
      </c>
      <c r="R326" s="1">
        <v>1</v>
      </c>
      <c r="S326" s="1">
        <v>1</v>
      </c>
      <c r="T326" s="1">
        <v>1</v>
      </c>
      <c r="U326" s="1">
        <v>1</v>
      </c>
      <c r="V326" s="1">
        <v>0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0</v>
      </c>
      <c r="AK326" s="1">
        <v>0</v>
      </c>
      <c r="AL326" s="1">
        <v>0</v>
      </c>
      <c r="AM326" s="1">
        <v>1</v>
      </c>
      <c r="AN326" s="1">
        <v>0</v>
      </c>
      <c r="AO326" s="1">
        <v>1</v>
      </c>
      <c r="AP326" s="1">
        <v>1</v>
      </c>
      <c r="AQ326" s="1">
        <v>1</v>
      </c>
      <c r="AR326" s="1">
        <v>1</v>
      </c>
      <c r="AS326" s="1">
        <v>1</v>
      </c>
      <c r="AT326" s="1">
        <v>0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  <c r="BC326" s="1">
        <v>1</v>
      </c>
      <c r="BD326" s="1">
        <v>1</v>
      </c>
      <c r="BE326" s="1">
        <v>1</v>
      </c>
      <c r="BF326" s="1">
        <v>1</v>
      </c>
      <c r="BG326" s="1">
        <v>1</v>
      </c>
      <c r="BH326" s="1">
        <v>1</v>
      </c>
      <c r="BI326" s="1">
        <v>1</v>
      </c>
      <c r="BJ326" s="1">
        <v>1</v>
      </c>
      <c r="BK326" s="1">
        <v>1</v>
      </c>
      <c r="BL326" s="1">
        <v>0</v>
      </c>
      <c r="BM326" s="1">
        <v>1</v>
      </c>
      <c r="BN326" s="1">
        <v>1</v>
      </c>
      <c r="BO326" s="1">
        <v>1</v>
      </c>
      <c r="BP326" s="1">
        <v>1</v>
      </c>
      <c r="BQ326" s="1">
        <v>1</v>
      </c>
      <c r="BR326" s="1">
        <v>0</v>
      </c>
      <c r="BS326" s="1">
        <v>1</v>
      </c>
      <c r="BT326" s="1">
        <v>1</v>
      </c>
      <c r="BU326" s="1">
        <v>1</v>
      </c>
      <c r="BV326" s="1">
        <v>1</v>
      </c>
      <c r="BW326" s="1">
        <v>1</v>
      </c>
      <c r="BX326" s="1">
        <v>1</v>
      </c>
      <c r="BY326" s="1">
        <v>1</v>
      </c>
      <c r="BZ326" s="1">
        <v>1</v>
      </c>
      <c r="CA326" s="1">
        <v>0</v>
      </c>
      <c r="CB326" s="1">
        <v>1</v>
      </c>
      <c r="CC326" s="1">
        <v>1</v>
      </c>
      <c r="CD326" s="1">
        <v>1</v>
      </c>
      <c r="CE326" s="1">
        <v>1</v>
      </c>
      <c r="CF326" s="1">
        <v>0</v>
      </c>
      <c r="CG326" s="1">
        <v>0</v>
      </c>
      <c r="CH326" s="1">
        <v>1</v>
      </c>
      <c r="CI326" s="1">
        <v>1</v>
      </c>
      <c r="CJ326" s="1">
        <v>1</v>
      </c>
      <c r="CK326" s="1">
        <v>1</v>
      </c>
      <c r="CL326" s="1">
        <v>1</v>
      </c>
      <c r="CM326" s="1">
        <v>1</v>
      </c>
      <c r="CN326" s="1">
        <v>0</v>
      </c>
      <c r="CO326" s="1">
        <v>1</v>
      </c>
      <c r="CP326" s="1">
        <v>1</v>
      </c>
      <c r="CQ326" s="1">
        <v>1</v>
      </c>
      <c r="CR326" s="1">
        <v>1</v>
      </c>
    </row>
    <row r="327" spans="1:96" x14ac:dyDescent="0.2">
      <c r="A327" s="1">
        <v>1557</v>
      </c>
      <c r="B327" s="3">
        <v>454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0</v>
      </c>
      <c r="O327" s="1">
        <v>0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1</v>
      </c>
      <c r="AM327" s="1">
        <v>1</v>
      </c>
      <c r="AN327" s="1">
        <v>1</v>
      </c>
      <c r="AO327" s="1">
        <v>1</v>
      </c>
      <c r="AP327" s="1">
        <v>1</v>
      </c>
      <c r="AQ327" s="1">
        <v>1</v>
      </c>
      <c r="AR327" s="1">
        <v>1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  <c r="AY327" s="1">
        <v>0</v>
      </c>
      <c r="AZ327" s="1">
        <v>1</v>
      </c>
      <c r="BA327" s="1">
        <v>1</v>
      </c>
      <c r="BB327" s="1">
        <v>1</v>
      </c>
      <c r="BC327" s="1">
        <v>1</v>
      </c>
      <c r="BD327" s="1">
        <v>1</v>
      </c>
      <c r="BE327" s="1">
        <v>1</v>
      </c>
      <c r="BF327" s="1">
        <v>1</v>
      </c>
      <c r="BG327" s="1">
        <v>1</v>
      </c>
      <c r="BH327" s="1">
        <v>1</v>
      </c>
      <c r="BI327" s="1">
        <v>1</v>
      </c>
      <c r="BJ327" s="1">
        <v>1</v>
      </c>
      <c r="BK327" s="1">
        <v>1</v>
      </c>
      <c r="BL327" s="1">
        <v>1</v>
      </c>
      <c r="BM327" s="1">
        <v>1</v>
      </c>
      <c r="BN327" s="1">
        <v>1</v>
      </c>
      <c r="BO327" s="1">
        <v>1</v>
      </c>
      <c r="BP327" s="1">
        <v>1</v>
      </c>
      <c r="BQ327" s="1">
        <v>1</v>
      </c>
      <c r="BR327" s="1">
        <v>0</v>
      </c>
      <c r="BS327" s="1">
        <v>1</v>
      </c>
      <c r="BT327" s="1">
        <v>1</v>
      </c>
      <c r="BU327" s="1">
        <v>1</v>
      </c>
      <c r="BV327" s="1">
        <v>1</v>
      </c>
      <c r="BW327" s="1">
        <v>1</v>
      </c>
      <c r="BX327" s="1">
        <v>1</v>
      </c>
      <c r="BY327" s="1">
        <v>1</v>
      </c>
      <c r="BZ327" s="1">
        <v>1</v>
      </c>
      <c r="CA327" s="1">
        <v>1</v>
      </c>
      <c r="CB327" s="1">
        <v>1</v>
      </c>
      <c r="CC327" s="1">
        <v>1</v>
      </c>
      <c r="CD327" s="1">
        <v>1</v>
      </c>
      <c r="CE327" s="1">
        <v>1</v>
      </c>
      <c r="CF327" s="1">
        <v>1</v>
      </c>
      <c r="CG327" s="1">
        <v>1</v>
      </c>
      <c r="CH327" s="1">
        <v>1</v>
      </c>
      <c r="CI327" s="1">
        <v>1</v>
      </c>
      <c r="CJ327" s="1">
        <v>1</v>
      </c>
      <c r="CK327" s="1">
        <v>1</v>
      </c>
      <c r="CL327" s="1">
        <v>1</v>
      </c>
      <c r="CM327" s="1">
        <v>1</v>
      </c>
      <c r="CN327" s="1">
        <v>1</v>
      </c>
      <c r="CO327" s="1">
        <v>1</v>
      </c>
      <c r="CP327" s="1">
        <v>1</v>
      </c>
      <c r="CQ327" s="1">
        <v>1</v>
      </c>
      <c r="CR327" s="1">
        <v>1</v>
      </c>
    </row>
    <row r="328" spans="1:96" x14ac:dyDescent="0.2">
      <c r="A328" s="1">
        <v>1572</v>
      </c>
      <c r="B328" s="3">
        <v>454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0</v>
      </c>
      <c r="L328" s="1">
        <v>1</v>
      </c>
      <c r="M328" s="1">
        <v>0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0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0</v>
      </c>
      <c r="AL328" s="1">
        <v>1</v>
      </c>
      <c r="AM328" s="1">
        <v>1</v>
      </c>
      <c r="AN328" s="1">
        <v>1</v>
      </c>
      <c r="AO328" s="1">
        <v>1</v>
      </c>
      <c r="AP328" s="1">
        <v>1</v>
      </c>
      <c r="AQ328" s="1">
        <v>1</v>
      </c>
      <c r="AR328" s="1">
        <v>0</v>
      </c>
      <c r="AS328" s="1">
        <v>1</v>
      </c>
      <c r="AT328" s="1">
        <v>1</v>
      </c>
      <c r="AU328" s="1">
        <v>1</v>
      </c>
      <c r="AV328" s="1">
        <v>0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1">
        <v>1</v>
      </c>
      <c r="BC328" s="1">
        <v>0</v>
      </c>
      <c r="BD328" s="1">
        <v>1</v>
      </c>
      <c r="BE328" s="1">
        <v>1</v>
      </c>
      <c r="BF328" s="1">
        <v>0</v>
      </c>
      <c r="BG328" s="1">
        <v>1</v>
      </c>
      <c r="BH328" s="1">
        <v>1</v>
      </c>
      <c r="BI328" s="1">
        <v>1</v>
      </c>
      <c r="BJ328" s="1">
        <v>1</v>
      </c>
      <c r="BK328" s="1">
        <v>1</v>
      </c>
      <c r="BL328" s="1">
        <v>1</v>
      </c>
      <c r="BM328" s="1">
        <v>1</v>
      </c>
      <c r="BN328" s="1">
        <v>1</v>
      </c>
      <c r="BO328" s="1">
        <v>1</v>
      </c>
      <c r="BP328" s="1">
        <v>1</v>
      </c>
      <c r="BQ328" s="1">
        <v>1</v>
      </c>
      <c r="BR328" s="1">
        <v>0</v>
      </c>
      <c r="BS328" s="1">
        <v>1</v>
      </c>
      <c r="BT328" s="1">
        <v>1</v>
      </c>
      <c r="BU328" s="1">
        <v>1</v>
      </c>
      <c r="BV328" s="1">
        <v>1</v>
      </c>
      <c r="BW328" s="1">
        <v>1</v>
      </c>
      <c r="BX328" s="1">
        <v>0</v>
      </c>
      <c r="BY328" s="1">
        <v>1</v>
      </c>
      <c r="BZ328" s="1">
        <v>1</v>
      </c>
      <c r="CA328" s="1">
        <v>1</v>
      </c>
      <c r="CB328" s="1">
        <v>1</v>
      </c>
      <c r="CC328" s="1">
        <v>1</v>
      </c>
      <c r="CD328" s="1">
        <v>1</v>
      </c>
      <c r="CE328" s="1">
        <v>1</v>
      </c>
      <c r="CF328" s="1">
        <v>1</v>
      </c>
      <c r="CG328" s="1">
        <v>1</v>
      </c>
      <c r="CH328" s="1">
        <v>1</v>
      </c>
      <c r="CI328" s="1">
        <v>1</v>
      </c>
      <c r="CJ328" s="1">
        <v>1</v>
      </c>
      <c r="CK328" s="1">
        <v>1</v>
      </c>
      <c r="CL328" s="1">
        <v>1</v>
      </c>
      <c r="CM328" s="1">
        <v>1</v>
      </c>
      <c r="CN328" s="1">
        <v>1</v>
      </c>
      <c r="CO328" s="1">
        <v>1</v>
      </c>
      <c r="CP328" s="1">
        <v>1</v>
      </c>
      <c r="CQ328" s="1">
        <v>1</v>
      </c>
      <c r="CR328" s="1">
        <v>1</v>
      </c>
    </row>
    <row r="329" spans="1:96" x14ac:dyDescent="0.2">
      <c r="A329" s="1">
        <v>1573</v>
      </c>
      <c r="B329" s="3">
        <v>454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0</v>
      </c>
      <c r="N329" s="1">
        <v>1</v>
      </c>
      <c r="O329" s="1">
        <v>0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0</v>
      </c>
      <c r="AD329" s="1">
        <v>1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0</v>
      </c>
      <c r="AO329" s="1">
        <v>1</v>
      </c>
      <c r="AP329" s="1">
        <v>1</v>
      </c>
      <c r="AQ329" s="1">
        <v>1</v>
      </c>
      <c r="AR329" s="1">
        <v>1</v>
      </c>
      <c r="AS329" s="1">
        <v>1</v>
      </c>
      <c r="AT329" s="1">
        <v>1</v>
      </c>
      <c r="AU329" s="1">
        <v>1</v>
      </c>
      <c r="AV329" s="1">
        <v>1</v>
      </c>
      <c r="AW329" s="1">
        <v>0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  <c r="BC329" s="1">
        <v>1</v>
      </c>
      <c r="BD329" s="1">
        <v>1</v>
      </c>
      <c r="BE329" s="1">
        <v>1</v>
      </c>
      <c r="BF329" s="1">
        <v>1</v>
      </c>
      <c r="BG329" s="1">
        <v>1</v>
      </c>
      <c r="BH329" s="1">
        <v>1</v>
      </c>
      <c r="BI329" s="1">
        <v>1</v>
      </c>
      <c r="BJ329" s="1">
        <v>1</v>
      </c>
      <c r="BK329" s="1">
        <v>1</v>
      </c>
      <c r="BL329" s="1">
        <v>1</v>
      </c>
      <c r="BM329" s="1">
        <v>1</v>
      </c>
      <c r="BN329" s="1">
        <v>1</v>
      </c>
      <c r="BO329" s="1">
        <v>1</v>
      </c>
      <c r="BP329" s="1">
        <v>1</v>
      </c>
      <c r="BQ329" s="1">
        <v>1</v>
      </c>
      <c r="BR329" s="1">
        <v>0</v>
      </c>
      <c r="BS329" s="1">
        <v>1</v>
      </c>
      <c r="BT329" s="1">
        <v>1</v>
      </c>
      <c r="BU329" s="1">
        <v>1</v>
      </c>
      <c r="BV329" s="1">
        <v>1</v>
      </c>
      <c r="BW329" s="1">
        <v>1</v>
      </c>
      <c r="BX329" s="1">
        <v>1</v>
      </c>
      <c r="BY329" s="1">
        <v>1</v>
      </c>
      <c r="BZ329" s="1">
        <v>1</v>
      </c>
      <c r="CA329" s="1">
        <v>1</v>
      </c>
      <c r="CB329" s="1">
        <v>1</v>
      </c>
      <c r="CC329" s="1">
        <v>1</v>
      </c>
      <c r="CD329" s="1">
        <v>1</v>
      </c>
      <c r="CE329" s="1">
        <v>1</v>
      </c>
      <c r="CF329" s="1">
        <v>1</v>
      </c>
      <c r="CG329" s="1">
        <v>1</v>
      </c>
      <c r="CH329" s="1">
        <v>1</v>
      </c>
      <c r="CI329" s="1">
        <v>1</v>
      </c>
      <c r="CJ329" s="1">
        <v>1</v>
      </c>
      <c r="CK329" s="1">
        <v>1</v>
      </c>
      <c r="CL329" s="1">
        <v>1</v>
      </c>
      <c r="CM329" s="1">
        <v>1</v>
      </c>
      <c r="CN329" s="1">
        <v>1</v>
      </c>
      <c r="CO329" s="1">
        <v>1</v>
      </c>
      <c r="CP329" s="1">
        <v>1</v>
      </c>
      <c r="CQ329" s="1">
        <v>1</v>
      </c>
      <c r="CR329" s="1">
        <v>1</v>
      </c>
    </row>
    <row r="330" spans="1:96" x14ac:dyDescent="0.2">
      <c r="A330" s="1">
        <v>1578</v>
      </c>
      <c r="B330" s="3">
        <v>454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  <c r="BC330" s="1">
        <v>1</v>
      </c>
      <c r="BD330" s="1">
        <v>1</v>
      </c>
      <c r="BE330" s="1">
        <v>1</v>
      </c>
      <c r="BF330" s="1">
        <v>1</v>
      </c>
      <c r="BG330" s="1">
        <v>1</v>
      </c>
      <c r="BH330" s="1">
        <v>1</v>
      </c>
      <c r="BI330" s="1">
        <v>1</v>
      </c>
      <c r="BJ330" s="1">
        <v>1</v>
      </c>
      <c r="BK330" s="1">
        <v>1</v>
      </c>
      <c r="BL330" s="1">
        <v>1</v>
      </c>
      <c r="BM330" s="1">
        <v>1</v>
      </c>
      <c r="BN330" s="1">
        <v>1</v>
      </c>
      <c r="BO330" s="1">
        <v>1</v>
      </c>
      <c r="BP330" s="1">
        <v>1</v>
      </c>
      <c r="BQ330" s="1">
        <v>1</v>
      </c>
      <c r="BR330" s="1">
        <v>1</v>
      </c>
      <c r="BS330" s="1">
        <v>1</v>
      </c>
      <c r="BT330" s="1">
        <v>1</v>
      </c>
      <c r="BU330" s="1">
        <v>1</v>
      </c>
      <c r="BV330" s="1">
        <v>1</v>
      </c>
      <c r="BW330" s="1">
        <v>1</v>
      </c>
      <c r="BX330" s="1">
        <v>1</v>
      </c>
      <c r="BY330" s="1">
        <v>1</v>
      </c>
      <c r="BZ330" s="1">
        <v>1</v>
      </c>
      <c r="CA330" s="1">
        <v>1</v>
      </c>
      <c r="CB330" s="1">
        <v>1</v>
      </c>
      <c r="CC330" s="1">
        <v>1</v>
      </c>
      <c r="CD330" s="1">
        <v>1</v>
      </c>
      <c r="CE330" s="1">
        <v>1</v>
      </c>
      <c r="CF330" s="1">
        <v>1</v>
      </c>
      <c r="CG330" s="1">
        <v>1</v>
      </c>
      <c r="CH330" s="1">
        <v>1</v>
      </c>
      <c r="CI330" s="1">
        <v>1</v>
      </c>
      <c r="CJ330" s="1">
        <v>1</v>
      </c>
      <c r="CK330" s="1">
        <v>1</v>
      </c>
      <c r="CL330" s="1">
        <v>1</v>
      </c>
      <c r="CM330" s="1">
        <v>1</v>
      </c>
      <c r="CN330" s="1">
        <v>1</v>
      </c>
      <c r="CO330" s="1">
        <v>1</v>
      </c>
      <c r="CP330" s="1">
        <v>1</v>
      </c>
      <c r="CQ330" s="1">
        <v>1</v>
      </c>
      <c r="CR330" s="1">
        <v>1</v>
      </c>
    </row>
    <row r="331" spans="1:96" x14ac:dyDescent="0.2">
      <c r="A331" s="1">
        <v>1580</v>
      </c>
      <c r="B331" s="3">
        <v>454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0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0</v>
      </c>
      <c r="AD331" s="1">
        <v>1</v>
      </c>
      <c r="AE331" s="1">
        <v>1</v>
      </c>
      <c r="AF331" s="1">
        <v>1</v>
      </c>
      <c r="AG331" s="1">
        <v>0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0</v>
      </c>
      <c r="AZ331" s="1">
        <v>1</v>
      </c>
      <c r="BA331" s="1">
        <v>1</v>
      </c>
      <c r="BB331" s="1">
        <v>1</v>
      </c>
      <c r="BC331" s="1">
        <v>1</v>
      </c>
      <c r="BD331" s="1">
        <v>1</v>
      </c>
      <c r="BE331" s="1">
        <v>1</v>
      </c>
      <c r="BF331" s="1">
        <v>1</v>
      </c>
      <c r="BG331" s="1">
        <v>1</v>
      </c>
      <c r="BH331" s="1">
        <v>1</v>
      </c>
      <c r="BI331" s="1">
        <v>0</v>
      </c>
      <c r="BJ331" s="1">
        <v>1</v>
      </c>
      <c r="BK331" s="1">
        <v>1</v>
      </c>
      <c r="BL331" s="1">
        <v>1</v>
      </c>
      <c r="BM331" s="1">
        <v>0</v>
      </c>
      <c r="BN331" s="1">
        <v>1</v>
      </c>
      <c r="BO331" s="1">
        <v>1</v>
      </c>
      <c r="BP331" s="1">
        <v>1</v>
      </c>
      <c r="BQ331" s="1">
        <v>1</v>
      </c>
      <c r="BR331" s="1">
        <v>1</v>
      </c>
      <c r="BS331" s="1">
        <v>1</v>
      </c>
      <c r="BT331" s="1">
        <v>1</v>
      </c>
      <c r="BU331" s="1">
        <v>1</v>
      </c>
      <c r="BV331" s="1">
        <v>1</v>
      </c>
      <c r="BW331" s="1">
        <v>1</v>
      </c>
      <c r="BX331" s="1">
        <v>1</v>
      </c>
      <c r="BY331" s="1">
        <v>1</v>
      </c>
      <c r="BZ331" s="1">
        <v>1</v>
      </c>
      <c r="CA331" s="1">
        <v>1</v>
      </c>
      <c r="CB331" s="1">
        <v>1</v>
      </c>
      <c r="CC331" s="1">
        <v>1</v>
      </c>
      <c r="CD331" s="1">
        <v>1</v>
      </c>
      <c r="CE331" s="1">
        <v>1</v>
      </c>
      <c r="CF331" s="1">
        <v>1</v>
      </c>
      <c r="CG331" s="1">
        <v>1</v>
      </c>
      <c r="CH331" s="1">
        <v>1</v>
      </c>
      <c r="CI331" s="1">
        <v>1</v>
      </c>
      <c r="CJ331" s="1">
        <v>1</v>
      </c>
      <c r="CK331" s="1">
        <v>1</v>
      </c>
      <c r="CL331" s="1">
        <v>1</v>
      </c>
      <c r="CM331" s="1">
        <v>1</v>
      </c>
      <c r="CN331" s="1">
        <v>1</v>
      </c>
      <c r="CO331" s="1">
        <v>1</v>
      </c>
      <c r="CP331" s="1">
        <v>1</v>
      </c>
      <c r="CQ331" s="1">
        <v>1</v>
      </c>
      <c r="CR331" s="1">
        <v>1</v>
      </c>
    </row>
    <row r="332" spans="1:96" x14ac:dyDescent="0.2">
      <c r="A332" s="1">
        <v>1583</v>
      </c>
      <c r="B332" s="3">
        <v>454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0</v>
      </c>
      <c r="N332" s="1">
        <v>0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0</v>
      </c>
      <c r="U332" s="1">
        <v>1</v>
      </c>
      <c r="V332" s="1">
        <v>0</v>
      </c>
      <c r="W332" s="1">
        <v>0</v>
      </c>
      <c r="X332" s="1">
        <v>1</v>
      </c>
      <c r="Y332" s="1">
        <v>1</v>
      </c>
      <c r="Z332" s="1">
        <v>1</v>
      </c>
      <c r="AA332" s="1">
        <v>1</v>
      </c>
      <c r="AB332" s="1"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0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0</v>
      </c>
      <c r="AN332" s="1">
        <v>1</v>
      </c>
      <c r="AO332" s="1">
        <v>1</v>
      </c>
      <c r="AP332" s="1">
        <v>1</v>
      </c>
      <c r="AQ332" s="1">
        <v>1</v>
      </c>
      <c r="AR332" s="1">
        <v>0</v>
      </c>
      <c r="AS332" s="1">
        <v>1</v>
      </c>
      <c r="AT332" s="1">
        <v>1</v>
      </c>
      <c r="AU332" s="1">
        <v>0</v>
      </c>
      <c r="AV332" s="1">
        <v>1</v>
      </c>
      <c r="AW332" s="1">
        <v>1</v>
      </c>
      <c r="AX332" s="1">
        <v>1</v>
      </c>
      <c r="AY332" s="1">
        <v>0</v>
      </c>
      <c r="AZ332" s="1">
        <v>1</v>
      </c>
      <c r="BA332" s="1">
        <v>1</v>
      </c>
      <c r="BB332" s="1">
        <v>1</v>
      </c>
      <c r="BC332" s="1">
        <v>1</v>
      </c>
      <c r="BD332" s="1">
        <v>0</v>
      </c>
      <c r="BE332" s="1">
        <v>1</v>
      </c>
      <c r="BF332" s="1">
        <v>1</v>
      </c>
      <c r="BG332" s="1">
        <v>1</v>
      </c>
      <c r="BH332" s="1">
        <v>1</v>
      </c>
      <c r="BI332" s="1">
        <v>1</v>
      </c>
      <c r="BJ332" s="1">
        <v>1</v>
      </c>
      <c r="BK332" s="1">
        <v>1</v>
      </c>
      <c r="BL332" s="1">
        <v>1</v>
      </c>
      <c r="BM332" s="1">
        <v>0</v>
      </c>
      <c r="BN332" s="1">
        <v>1</v>
      </c>
      <c r="BO332" s="1">
        <v>1</v>
      </c>
      <c r="BP332" s="1">
        <v>1</v>
      </c>
      <c r="BQ332" s="1">
        <v>1</v>
      </c>
      <c r="BR332" s="1">
        <v>0</v>
      </c>
      <c r="BS332" s="1">
        <v>1</v>
      </c>
      <c r="BT332" s="1">
        <v>1</v>
      </c>
      <c r="BU332" s="1">
        <v>1</v>
      </c>
      <c r="BV332" s="1">
        <v>0</v>
      </c>
      <c r="BW332" s="1">
        <v>1</v>
      </c>
      <c r="BX332" s="1">
        <v>1</v>
      </c>
      <c r="BY332" s="1">
        <v>1</v>
      </c>
      <c r="BZ332" s="1">
        <v>1</v>
      </c>
      <c r="CA332" s="1">
        <v>1</v>
      </c>
      <c r="CB332" s="1">
        <v>1</v>
      </c>
      <c r="CC332" s="1">
        <v>1</v>
      </c>
      <c r="CD332" s="1">
        <v>1</v>
      </c>
      <c r="CE332" s="1">
        <v>0</v>
      </c>
      <c r="CF332" s="1">
        <v>1</v>
      </c>
      <c r="CG332" s="1">
        <v>1</v>
      </c>
      <c r="CH332" s="1">
        <v>1</v>
      </c>
      <c r="CI332" s="1">
        <v>1</v>
      </c>
      <c r="CJ332" s="1">
        <v>1</v>
      </c>
      <c r="CK332" s="1">
        <v>1</v>
      </c>
      <c r="CL332" s="1">
        <v>1</v>
      </c>
      <c r="CM332" s="1">
        <v>1</v>
      </c>
      <c r="CN332" s="1">
        <v>1</v>
      </c>
      <c r="CO332" s="1">
        <v>1</v>
      </c>
      <c r="CP332" s="1">
        <v>1</v>
      </c>
      <c r="CQ332" s="1">
        <v>0</v>
      </c>
      <c r="CR332" s="1">
        <v>1</v>
      </c>
    </row>
    <row r="333" spans="1:96" x14ac:dyDescent="0.2">
      <c r="A333" s="1">
        <v>1589</v>
      </c>
      <c r="B333" s="3">
        <v>454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0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0</v>
      </c>
      <c r="AZ333" s="1">
        <v>1</v>
      </c>
      <c r="BA333" s="1">
        <v>1</v>
      </c>
      <c r="BB333" s="1">
        <v>1</v>
      </c>
      <c r="BC333" s="1">
        <v>1</v>
      </c>
      <c r="BD333" s="1">
        <v>1</v>
      </c>
      <c r="BE333" s="1">
        <v>1</v>
      </c>
      <c r="BF333" s="1">
        <v>1</v>
      </c>
      <c r="BG333" s="1">
        <v>1</v>
      </c>
      <c r="BH333" s="1">
        <v>1</v>
      </c>
      <c r="BI333" s="1">
        <v>1</v>
      </c>
      <c r="BJ333" s="1">
        <v>1</v>
      </c>
      <c r="BK333" s="1">
        <v>1</v>
      </c>
      <c r="BL333" s="1">
        <v>1</v>
      </c>
      <c r="BM333" s="1">
        <v>1</v>
      </c>
      <c r="BN333" s="1">
        <v>1</v>
      </c>
      <c r="BO333" s="1">
        <v>1</v>
      </c>
      <c r="BP333" s="1">
        <v>1</v>
      </c>
      <c r="BQ333" s="1">
        <v>1</v>
      </c>
      <c r="BR333" s="1">
        <v>1</v>
      </c>
      <c r="BS333" s="1">
        <v>1</v>
      </c>
      <c r="BT333" s="1">
        <v>1</v>
      </c>
      <c r="BU333" s="1">
        <v>1</v>
      </c>
      <c r="BV333" s="1">
        <v>1</v>
      </c>
      <c r="BW333" s="1">
        <v>1</v>
      </c>
      <c r="BX333" s="1">
        <v>1</v>
      </c>
      <c r="BY333" s="1">
        <v>1</v>
      </c>
      <c r="BZ333" s="1">
        <v>1</v>
      </c>
      <c r="CA333" s="1">
        <v>1</v>
      </c>
      <c r="CB333" s="1">
        <v>1</v>
      </c>
      <c r="CC333" s="1">
        <v>1</v>
      </c>
      <c r="CD333" s="1">
        <v>1</v>
      </c>
      <c r="CE333" s="1">
        <v>1</v>
      </c>
      <c r="CF333" s="1">
        <v>1</v>
      </c>
      <c r="CG333" s="1">
        <v>1</v>
      </c>
      <c r="CH333" s="1">
        <v>1</v>
      </c>
      <c r="CI333" s="1">
        <v>1</v>
      </c>
      <c r="CJ333" s="1">
        <v>1</v>
      </c>
      <c r="CK333" s="1">
        <v>1</v>
      </c>
      <c r="CL333" s="1">
        <v>1</v>
      </c>
      <c r="CM333" s="1">
        <v>1</v>
      </c>
      <c r="CN333" s="1">
        <v>1</v>
      </c>
      <c r="CO333" s="1">
        <v>1</v>
      </c>
      <c r="CP333" s="1">
        <v>1</v>
      </c>
      <c r="CQ333" s="1">
        <v>1</v>
      </c>
      <c r="CR333" s="1">
        <v>1</v>
      </c>
    </row>
    <row r="334" spans="1:96" x14ac:dyDescent="0.2">
      <c r="A334" s="1">
        <v>1590</v>
      </c>
      <c r="B334" s="3">
        <v>454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0</v>
      </c>
      <c r="N334" s="1">
        <v>1</v>
      </c>
      <c r="O334" s="1">
        <v>0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0</v>
      </c>
      <c r="W334" s="1">
        <v>1</v>
      </c>
      <c r="X334" s="1">
        <v>0</v>
      </c>
      <c r="Y334" s="1">
        <v>1</v>
      </c>
      <c r="Z334" s="1">
        <v>1</v>
      </c>
      <c r="AA334" s="1">
        <v>1</v>
      </c>
      <c r="AB334" s="1">
        <v>1</v>
      </c>
      <c r="AC334" s="1">
        <v>0</v>
      </c>
      <c r="AD334" s="1">
        <v>1</v>
      </c>
      <c r="AE334" s="1">
        <v>1</v>
      </c>
      <c r="AF334" s="1">
        <v>0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0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0</v>
      </c>
      <c r="AV334" s="1">
        <v>1</v>
      </c>
      <c r="AW334" s="1">
        <v>1</v>
      </c>
      <c r="AX334" s="1">
        <v>1</v>
      </c>
      <c r="AY334" s="1">
        <v>0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1">
        <v>1</v>
      </c>
      <c r="BI334" s="1">
        <v>0</v>
      </c>
      <c r="BJ334" s="1">
        <v>1</v>
      </c>
      <c r="BK334" s="1">
        <v>1</v>
      </c>
      <c r="BL334" s="1">
        <v>1</v>
      </c>
      <c r="BM334" s="1">
        <v>0</v>
      </c>
      <c r="BN334" s="1">
        <v>1</v>
      </c>
      <c r="BO334" s="1">
        <v>1</v>
      </c>
      <c r="BP334" s="1">
        <v>1</v>
      </c>
      <c r="BQ334" s="1">
        <v>1</v>
      </c>
      <c r="BR334" s="1">
        <v>0</v>
      </c>
      <c r="BS334" s="1">
        <v>1</v>
      </c>
      <c r="BT334" s="1">
        <v>1</v>
      </c>
      <c r="BU334" s="1">
        <v>1</v>
      </c>
      <c r="BV334" s="1">
        <v>1</v>
      </c>
      <c r="BW334" s="1">
        <v>1</v>
      </c>
      <c r="BX334" s="1">
        <v>1</v>
      </c>
      <c r="BY334" s="1">
        <v>1</v>
      </c>
      <c r="BZ334" s="1">
        <v>1</v>
      </c>
      <c r="CA334" s="1">
        <v>1</v>
      </c>
      <c r="CB334" s="1">
        <v>1</v>
      </c>
      <c r="CC334" s="1">
        <v>1</v>
      </c>
      <c r="CD334" s="1">
        <v>0</v>
      </c>
      <c r="CE334" s="1">
        <v>1</v>
      </c>
      <c r="CF334" s="1">
        <v>1</v>
      </c>
      <c r="CG334" s="1">
        <v>1</v>
      </c>
      <c r="CH334" s="1">
        <v>1</v>
      </c>
      <c r="CI334" s="1">
        <v>1</v>
      </c>
      <c r="CJ334" s="1">
        <v>1</v>
      </c>
      <c r="CK334" s="1">
        <v>1</v>
      </c>
      <c r="CL334" s="1">
        <v>1</v>
      </c>
      <c r="CM334" s="1">
        <v>1</v>
      </c>
      <c r="CN334" s="1">
        <v>1</v>
      </c>
      <c r="CO334" s="1">
        <v>0</v>
      </c>
      <c r="CP334" s="1">
        <v>1</v>
      </c>
      <c r="CQ334" s="1">
        <v>0</v>
      </c>
      <c r="CR334" s="1">
        <v>1</v>
      </c>
    </row>
    <row r="335" spans="1:96" x14ac:dyDescent="0.2">
      <c r="A335" s="1">
        <v>1595</v>
      </c>
      <c r="B335" s="3">
        <v>454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0</v>
      </c>
      <c r="J335" s="1">
        <v>1</v>
      </c>
      <c r="K335" s="1">
        <v>1</v>
      </c>
      <c r="L335" s="1">
        <v>1</v>
      </c>
      <c r="M335" s="1">
        <v>0</v>
      </c>
      <c r="N335" s="1">
        <v>1</v>
      </c>
      <c r="O335" s="1">
        <v>1</v>
      </c>
      <c r="P335" s="1">
        <v>0</v>
      </c>
      <c r="Q335" s="1">
        <v>1</v>
      </c>
      <c r="R335" s="1">
        <v>1</v>
      </c>
      <c r="S335" s="1">
        <v>1</v>
      </c>
      <c r="T335" s="1">
        <v>0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0</v>
      </c>
      <c r="AC335" s="1">
        <v>0</v>
      </c>
      <c r="AD335" s="1">
        <v>0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0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0</v>
      </c>
      <c r="AV335" s="1">
        <v>0</v>
      </c>
      <c r="AW335" s="1">
        <v>1</v>
      </c>
      <c r="AX335" s="1">
        <v>1</v>
      </c>
      <c r="AY335" s="1">
        <v>0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1</v>
      </c>
      <c r="BJ335" s="1">
        <v>1</v>
      </c>
      <c r="BK335" s="1">
        <v>1</v>
      </c>
      <c r="BL335" s="1">
        <v>1</v>
      </c>
      <c r="BM335" s="1">
        <v>0</v>
      </c>
      <c r="BN335" s="1">
        <v>1</v>
      </c>
      <c r="BO335" s="1">
        <v>1</v>
      </c>
      <c r="BP335" s="1">
        <v>1</v>
      </c>
      <c r="BQ335" s="1">
        <v>1</v>
      </c>
      <c r="BR335" s="1">
        <v>0</v>
      </c>
      <c r="BS335" s="1">
        <v>1</v>
      </c>
      <c r="BT335" s="1">
        <v>1</v>
      </c>
      <c r="BU335" s="1">
        <v>1</v>
      </c>
      <c r="BV335" s="1">
        <v>1</v>
      </c>
      <c r="BW335" s="1">
        <v>1</v>
      </c>
      <c r="BX335" s="1">
        <v>0</v>
      </c>
      <c r="BY335" s="1">
        <v>1</v>
      </c>
      <c r="BZ335" s="1">
        <v>1</v>
      </c>
      <c r="CA335" s="1">
        <v>1</v>
      </c>
      <c r="CB335" s="1">
        <v>1</v>
      </c>
      <c r="CC335" s="1">
        <v>1</v>
      </c>
      <c r="CD335" s="1">
        <v>0</v>
      </c>
      <c r="CE335" s="1">
        <v>1</v>
      </c>
      <c r="CF335" s="1">
        <v>0</v>
      </c>
      <c r="CG335" s="1">
        <v>0</v>
      </c>
      <c r="CH335" s="1">
        <v>1</v>
      </c>
      <c r="CI335" s="1">
        <v>1</v>
      </c>
      <c r="CJ335" s="1">
        <v>1</v>
      </c>
      <c r="CK335" s="1">
        <v>1</v>
      </c>
      <c r="CL335" s="1">
        <v>1</v>
      </c>
      <c r="CM335" s="1">
        <v>1</v>
      </c>
      <c r="CN335" s="1">
        <v>1</v>
      </c>
      <c r="CO335" s="1">
        <v>1</v>
      </c>
      <c r="CP335" s="1">
        <v>0</v>
      </c>
      <c r="CQ335" s="1">
        <v>1</v>
      </c>
      <c r="CR335" s="1">
        <v>1</v>
      </c>
    </row>
    <row r="336" spans="1:96" x14ac:dyDescent="0.2">
      <c r="A336" s="1">
        <v>1605</v>
      </c>
      <c r="B336" s="3">
        <v>454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0</v>
      </c>
      <c r="AD336" s="1">
        <v>1</v>
      </c>
      <c r="AE336" s="1">
        <v>1</v>
      </c>
      <c r="AF336" s="1">
        <v>0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0</v>
      </c>
      <c r="AN336" s="1">
        <v>1</v>
      </c>
      <c r="AO336" s="1">
        <v>1</v>
      </c>
      <c r="AP336" s="1">
        <v>1</v>
      </c>
      <c r="AQ336" s="1">
        <v>1</v>
      </c>
      <c r="AR336" s="1">
        <v>0</v>
      </c>
      <c r="AS336" s="1">
        <v>0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0</v>
      </c>
      <c r="BC336" s="1">
        <v>1</v>
      </c>
      <c r="BD336" s="1">
        <v>1</v>
      </c>
      <c r="BE336" s="1">
        <v>1</v>
      </c>
      <c r="BF336" s="1">
        <v>1</v>
      </c>
      <c r="BG336" s="1">
        <v>1</v>
      </c>
      <c r="BH336" s="1">
        <v>1</v>
      </c>
      <c r="BI336" s="1">
        <v>0</v>
      </c>
      <c r="BJ336" s="1">
        <v>1</v>
      </c>
      <c r="BK336" s="1">
        <v>1</v>
      </c>
      <c r="BL336" s="1">
        <v>1</v>
      </c>
      <c r="BM336" s="1">
        <v>1</v>
      </c>
      <c r="BN336" s="1">
        <v>1</v>
      </c>
      <c r="BO336" s="1">
        <v>1</v>
      </c>
      <c r="BP336" s="1">
        <v>1</v>
      </c>
      <c r="BQ336" s="1">
        <v>0</v>
      </c>
      <c r="BR336" s="1">
        <v>0</v>
      </c>
      <c r="BS336" s="1">
        <v>0</v>
      </c>
      <c r="BT336" s="1">
        <v>1</v>
      </c>
      <c r="BU336" s="1">
        <v>0</v>
      </c>
      <c r="BV336" s="1">
        <v>1</v>
      </c>
      <c r="BW336" s="1">
        <v>1</v>
      </c>
      <c r="BX336" s="1">
        <v>1</v>
      </c>
      <c r="BY336" s="1">
        <v>1</v>
      </c>
      <c r="BZ336" s="1">
        <v>1</v>
      </c>
      <c r="CA336" s="1">
        <v>1</v>
      </c>
      <c r="CB336" s="1">
        <v>1</v>
      </c>
      <c r="CC336" s="1">
        <v>1</v>
      </c>
      <c r="CD336" s="1">
        <v>1</v>
      </c>
      <c r="CE336" s="1">
        <v>1</v>
      </c>
      <c r="CF336" s="1">
        <v>1</v>
      </c>
      <c r="CG336" s="1">
        <v>1</v>
      </c>
      <c r="CH336" s="1">
        <v>1</v>
      </c>
      <c r="CI336" s="1">
        <v>1</v>
      </c>
      <c r="CJ336" s="1">
        <v>1</v>
      </c>
      <c r="CK336" s="1">
        <v>1</v>
      </c>
      <c r="CL336" s="1">
        <v>1</v>
      </c>
      <c r="CM336" s="1">
        <v>1</v>
      </c>
      <c r="CN336" s="1">
        <v>1</v>
      </c>
      <c r="CO336" s="1">
        <v>1</v>
      </c>
      <c r="CP336" s="1">
        <v>1</v>
      </c>
      <c r="CQ336" s="1">
        <v>1</v>
      </c>
      <c r="CR336" s="1">
        <v>1</v>
      </c>
    </row>
    <row r="337" spans="1:96" x14ac:dyDescent="0.2">
      <c r="A337" s="1">
        <v>1606</v>
      </c>
      <c r="B337" s="3">
        <v>454</v>
      </c>
      <c r="C337" s="1">
        <v>1</v>
      </c>
      <c r="D337" s="1">
        <v>1</v>
      </c>
      <c r="E337" s="1">
        <v>1</v>
      </c>
      <c r="F337" s="1">
        <v>0</v>
      </c>
      <c r="G337" s="1">
        <v>1</v>
      </c>
      <c r="H337" s="1">
        <v>1</v>
      </c>
      <c r="I337" s="1">
        <v>0</v>
      </c>
      <c r="J337" s="1">
        <v>1</v>
      </c>
      <c r="K337" s="1">
        <v>1</v>
      </c>
      <c r="L337" s="1">
        <v>1</v>
      </c>
      <c r="M337" s="1">
        <v>0</v>
      </c>
      <c r="N337" s="1">
        <v>1</v>
      </c>
      <c r="O337" s="1">
        <v>0</v>
      </c>
      <c r="P337" s="1">
        <v>1</v>
      </c>
      <c r="Q337" s="1">
        <v>1</v>
      </c>
      <c r="R337" s="1">
        <v>1</v>
      </c>
      <c r="S337" s="1">
        <v>1</v>
      </c>
      <c r="T337" s="1">
        <v>0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0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  <c r="AQ337" s="1">
        <v>1</v>
      </c>
      <c r="AR337" s="1">
        <v>1</v>
      </c>
      <c r="AS337" s="1">
        <v>1</v>
      </c>
      <c r="AT337" s="1">
        <v>1</v>
      </c>
      <c r="AU337" s="1">
        <v>0</v>
      </c>
      <c r="AV337" s="1">
        <v>0</v>
      </c>
      <c r="AW337" s="1">
        <v>0</v>
      </c>
      <c r="AX337" s="1">
        <v>1</v>
      </c>
      <c r="AY337" s="1">
        <v>0</v>
      </c>
      <c r="AZ337" s="1">
        <v>1</v>
      </c>
      <c r="BA337" s="1">
        <v>1</v>
      </c>
      <c r="BB337" s="1">
        <v>0</v>
      </c>
      <c r="BC337" s="1">
        <v>1</v>
      </c>
      <c r="BD337" s="1">
        <v>1</v>
      </c>
      <c r="BE337" s="1">
        <v>1</v>
      </c>
      <c r="BF337" s="1">
        <v>1</v>
      </c>
      <c r="BG337" s="1">
        <v>1</v>
      </c>
      <c r="BH337" s="1">
        <v>1</v>
      </c>
      <c r="BI337" s="1">
        <v>1</v>
      </c>
      <c r="BJ337" s="1">
        <v>1</v>
      </c>
      <c r="BK337" s="1">
        <v>1</v>
      </c>
      <c r="BL337" s="1">
        <v>1</v>
      </c>
      <c r="BM337" s="1">
        <v>1</v>
      </c>
      <c r="BN337" s="1">
        <v>1</v>
      </c>
      <c r="BO337" s="1">
        <v>1</v>
      </c>
      <c r="BP337" s="1">
        <v>1</v>
      </c>
      <c r="BQ337" s="1">
        <v>1</v>
      </c>
      <c r="BR337" s="1">
        <v>0</v>
      </c>
      <c r="BS337" s="1">
        <v>1</v>
      </c>
      <c r="BT337" s="1">
        <v>1</v>
      </c>
      <c r="BU337" s="1">
        <v>0</v>
      </c>
      <c r="BV337" s="1">
        <v>1</v>
      </c>
      <c r="BW337" s="1">
        <v>1</v>
      </c>
      <c r="BX337" s="1">
        <v>0</v>
      </c>
      <c r="BY337" s="1">
        <v>1</v>
      </c>
      <c r="BZ337" s="1">
        <v>1</v>
      </c>
      <c r="CA337" s="1">
        <v>1</v>
      </c>
      <c r="CB337" s="1">
        <v>1</v>
      </c>
      <c r="CC337" s="1">
        <v>1</v>
      </c>
      <c r="CD337" s="1">
        <v>0</v>
      </c>
      <c r="CE337" s="1">
        <v>1</v>
      </c>
      <c r="CF337" s="1">
        <v>1</v>
      </c>
      <c r="CG337" s="1">
        <v>1</v>
      </c>
      <c r="CH337" s="1">
        <v>1</v>
      </c>
      <c r="CI337" s="1">
        <v>1</v>
      </c>
      <c r="CJ337" s="1">
        <v>1</v>
      </c>
      <c r="CK337" s="1">
        <v>1</v>
      </c>
      <c r="CL337" s="1">
        <v>1</v>
      </c>
      <c r="CM337" s="1">
        <v>1</v>
      </c>
      <c r="CN337" s="1">
        <v>1</v>
      </c>
      <c r="CO337" s="1">
        <v>1</v>
      </c>
      <c r="CP337" s="1">
        <v>0</v>
      </c>
      <c r="CQ337" s="1">
        <v>0</v>
      </c>
      <c r="CR337" s="1">
        <v>1</v>
      </c>
    </row>
    <row r="338" spans="1:96" x14ac:dyDescent="0.2">
      <c r="A338" s="1">
        <v>1614</v>
      </c>
      <c r="B338" s="3">
        <v>454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  <c r="AY338" s="1">
        <v>1</v>
      </c>
      <c r="AZ338" s="1">
        <v>1</v>
      </c>
      <c r="BA338" s="1">
        <v>1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1</v>
      </c>
      <c r="BJ338" s="1">
        <v>1</v>
      </c>
      <c r="BK338" s="1">
        <v>1</v>
      </c>
      <c r="BL338" s="1">
        <v>1</v>
      </c>
      <c r="BM338" s="1">
        <v>1</v>
      </c>
      <c r="BN338" s="1">
        <v>1</v>
      </c>
      <c r="BO338" s="1">
        <v>1</v>
      </c>
      <c r="BP338" s="1">
        <v>1</v>
      </c>
      <c r="BQ338" s="1">
        <v>1</v>
      </c>
      <c r="BR338" s="1">
        <v>1</v>
      </c>
      <c r="BS338" s="1">
        <v>1</v>
      </c>
      <c r="BT338" s="1">
        <v>1</v>
      </c>
      <c r="BU338" s="1">
        <v>1</v>
      </c>
      <c r="BV338" s="1">
        <v>1</v>
      </c>
      <c r="BW338" s="1">
        <v>1</v>
      </c>
      <c r="BX338" s="1">
        <v>1</v>
      </c>
      <c r="BY338" s="1">
        <v>1</v>
      </c>
      <c r="BZ338" s="1">
        <v>1</v>
      </c>
      <c r="CA338" s="1">
        <v>1</v>
      </c>
      <c r="CB338" s="1">
        <v>1</v>
      </c>
      <c r="CC338" s="1">
        <v>1</v>
      </c>
      <c r="CD338" s="1">
        <v>1</v>
      </c>
      <c r="CE338" s="1">
        <v>1</v>
      </c>
      <c r="CF338" s="1">
        <v>1</v>
      </c>
      <c r="CG338" s="1">
        <v>1</v>
      </c>
      <c r="CH338" s="1">
        <v>1</v>
      </c>
      <c r="CI338" s="1">
        <v>1</v>
      </c>
      <c r="CJ338" s="1">
        <v>1</v>
      </c>
      <c r="CK338" s="1">
        <v>1</v>
      </c>
      <c r="CL338" s="1">
        <v>1</v>
      </c>
      <c r="CM338" s="1">
        <v>1</v>
      </c>
      <c r="CN338" s="1">
        <v>1</v>
      </c>
      <c r="CO338" s="1">
        <v>1</v>
      </c>
      <c r="CP338" s="1">
        <v>1</v>
      </c>
      <c r="CQ338" s="1">
        <v>1</v>
      </c>
      <c r="CR338" s="1">
        <v>1</v>
      </c>
    </row>
    <row r="339" spans="1:96" x14ac:dyDescent="0.2">
      <c r="A339" s="1">
        <v>1633</v>
      </c>
      <c r="B339" s="3">
        <v>454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0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1</v>
      </c>
      <c r="AN339" s="1">
        <v>1</v>
      </c>
      <c r="AO339" s="1">
        <v>1</v>
      </c>
      <c r="AP339" s="1">
        <v>1</v>
      </c>
      <c r="AQ339" s="1">
        <v>1</v>
      </c>
      <c r="AR339" s="1">
        <v>1</v>
      </c>
      <c r="AS339" s="1">
        <v>1</v>
      </c>
      <c r="AT339" s="1">
        <v>1</v>
      </c>
      <c r="AU339" s="1">
        <v>0</v>
      </c>
      <c r="AV339" s="1">
        <v>1</v>
      </c>
      <c r="AW339" s="1">
        <v>1</v>
      </c>
      <c r="AX339" s="1">
        <v>1</v>
      </c>
      <c r="AY339" s="1">
        <v>1</v>
      </c>
      <c r="AZ339" s="1">
        <v>1</v>
      </c>
      <c r="BA339" s="1">
        <v>1</v>
      </c>
      <c r="BB339" s="1">
        <v>1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1</v>
      </c>
      <c r="BI339" s="1">
        <v>1</v>
      </c>
      <c r="BJ339" s="1">
        <v>1</v>
      </c>
      <c r="BK339" s="1">
        <v>1</v>
      </c>
      <c r="BL339" s="1">
        <v>1</v>
      </c>
      <c r="BM339" s="1">
        <v>1</v>
      </c>
      <c r="BN339" s="1">
        <v>1</v>
      </c>
      <c r="BO339" s="1">
        <v>1</v>
      </c>
      <c r="BP339" s="1">
        <v>1</v>
      </c>
      <c r="BQ339" s="1">
        <v>1</v>
      </c>
      <c r="BR339" s="1">
        <v>1</v>
      </c>
      <c r="BS339" s="1">
        <v>1</v>
      </c>
      <c r="BT339" s="1">
        <v>1</v>
      </c>
      <c r="BU339" s="1">
        <v>1</v>
      </c>
      <c r="BV339" s="1">
        <v>1</v>
      </c>
      <c r="BW339" s="1">
        <v>1</v>
      </c>
      <c r="BX339" s="1">
        <v>1</v>
      </c>
      <c r="BY339" s="1">
        <v>1</v>
      </c>
      <c r="BZ339" s="1">
        <v>1</v>
      </c>
      <c r="CA339" s="1">
        <v>1</v>
      </c>
      <c r="CB339" s="1">
        <v>1</v>
      </c>
      <c r="CC339" s="1">
        <v>1</v>
      </c>
      <c r="CD339" s="1">
        <v>1</v>
      </c>
      <c r="CE339" s="1">
        <v>1</v>
      </c>
      <c r="CF339" s="1">
        <v>1</v>
      </c>
      <c r="CG339" s="1">
        <v>1</v>
      </c>
      <c r="CH339" s="1">
        <v>1</v>
      </c>
      <c r="CI339" s="1">
        <v>1</v>
      </c>
      <c r="CJ339" s="1">
        <v>1</v>
      </c>
      <c r="CK339" s="1">
        <v>1</v>
      </c>
      <c r="CL339" s="1">
        <v>1</v>
      </c>
      <c r="CM339" s="1">
        <v>1</v>
      </c>
      <c r="CN339" s="1">
        <v>1</v>
      </c>
      <c r="CO339" s="1">
        <v>1</v>
      </c>
      <c r="CP339" s="1">
        <v>1</v>
      </c>
      <c r="CQ339" s="1">
        <v>1</v>
      </c>
      <c r="CR339" s="1">
        <v>1</v>
      </c>
    </row>
    <row r="340" spans="1:96" x14ac:dyDescent="0.2">
      <c r="A340" s="1">
        <v>1638</v>
      </c>
      <c r="B340" s="3">
        <v>454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0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0</v>
      </c>
      <c r="AC340" s="1">
        <v>0</v>
      </c>
      <c r="AD340" s="1">
        <v>0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0</v>
      </c>
      <c r="AT340" s="1">
        <v>1</v>
      </c>
      <c r="AU340" s="1">
        <v>0</v>
      </c>
      <c r="AV340" s="1">
        <v>1</v>
      </c>
      <c r="AW340" s="1">
        <v>1</v>
      </c>
      <c r="AX340" s="1">
        <v>1</v>
      </c>
      <c r="AY340" s="1">
        <v>0</v>
      </c>
      <c r="AZ340" s="1">
        <v>1</v>
      </c>
      <c r="BA340" s="1">
        <v>1</v>
      </c>
      <c r="BB340" s="1">
        <v>0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1">
        <v>1</v>
      </c>
      <c r="BI340" s="1">
        <v>1</v>
      </c>
      <c r="BJ340" s="1">
        <v>1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0</v>
      </c>
      <c r="BS340" s="1">
        <v>1</v>
      </c>
      <c r="BT340" s="1">
        <v>1</v>
      </c>
      <c r="BU340" s="1">
        <v>1</v>
      </c>
      <c r="BV340" s="1">
        <v>1</v>
      </c>
      <c r="BW340" s="1">
        <v>1</v>
      </c>
      <c r="BX340" s="1">
        <v>0</v>
      </c>
      <c r="BY340" s="1">
        <v>1</v>
      </c>
      <c r="BZ340" s="1">
        <v>1</v>
      </c>
      <c r="CA340" s="1">
        <v>1</v>
      </c>
      <c r="CB340" s="1">
        <v>1</v>
      </c>
      <c r="CC340" s="1">
        <v>1</v>
      </c>
      <c r="CD340" s="1">
        <v>0</v>
      </c>
      <c r="CE340" s="1">
        <v>1</v>
      </c>
      <c r="CF340" s="1">
        <v>1</v>
      </c>
      <c r="CG340" s="1">
        <v>1</v>
      </c>
      <c r="CH340" s="1">
        <v>1</v>
      </c>
      <c r="CI340" s="1">
        <v>1</v>
      </c>
      <c r="CJ340" s="1">
        <v>1</v>
      </c>
      <c r="CK340" s="1">
        <v>1</v>
      </c>
      <c r="CL340" s="1">
        <v>1</v>
      </c>
      <c r="CM340" s="1">
        <v>1</v>
      </c>
      <c r="CN340" s="1">
        <v>1</v>
      </c>
      <c r="CO340" s="1">
        <v>1</v>
      </c>
      <c r="CP340" s="1">
        <v>0</v>
      </c>
      <c r="CQ340" s="1">
        <v>0</v>
      </c>
      <c r="CR340" s="1">
        <v>1</v>
      </c>
    </row>
    <row r="341" spans="1:96" x14ac:dyDescent="0.2">
      <c r="A341" s="1">
        <v>1643</v>
      </c>
      <c r="B341" s="3">
        <v>454</v>
      </c>
      <c r="C341" s="1">
        <v>1</v>
      </c>
      <c r="D341" s="1">
        <v>1</v>
      </c>
      <c r="E341" s="1">
        <v>0</v>
      </c>
      <c r="F341" s="1">
        <v>1</v>
      </c>
      <c r="G341" s="1">
        <v>1</v>
      </c>
      <c r="H341" s="1">
        <v>1</v>
      </c>
      <c r="I341" s="1">
        <v>0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0</v>
      </c>
      <c r="AC341" s="1">
        <v>1</v>
      </c>
      <c r="AD341" s="1">
        <v>0</v>
      </c>
      <c r="AE341" s="1">
        <v>1</v>
      </c>
      <c r="AF341" s="1">
        <v>1</v>
      </c>
      <c r="AG341" s="1">
        <v>1</v>
      </c>
      <c r="AH341" s="1">
        <v>0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0</v>
      </c>
      <c r="BC341" s="1">
        <v>1</v>
      </c>
      <c r="BD341" s="1">
        <v>1</v>
      </c>
      <c r="BE341" s="1">
        <v>1</v>
      </c>
      <c r="BF341" s="1">
        <v>1</v>
      </c>
      <c r="BG341" s="1">
        <v>0</v>
      </c>
      <c r="BH341" s="1">
        <v>1</v>
      </c>
      <c r="BI341" s="1">
        <v>1</v>
      </c>
      <c r="BJ341" s="1">
        <v>1</v>
      </c>
      <c r="BK341" s="1">
        <v>1</v>
      </c>
      <c r="BL341" s="1">
        <v>1</v>
      </c>
      <c r="BM341" s="1">
        <v>0</v>
      </c>
      <c r="BN341" s="1">
        <v>1</v>
      </c>
      <c r="BO341" s="1">
        <v>1</v>
      </c>
      <c r="BP341" s="1">
        <v>1</v>
      </c>
      <c r="BQ341" s="1">
        <v>1</v>
      </c>
      <c r="BR341" s="1">
        <v>0</v>
      </c>
      <c r="BS341" s="1">
        <v>1</v>
      </c>
      <c r="BT341" s="1">
        <v>1</v>
      </c>
      <c r="BU341" s="1">
        <v>1</v>
      </c>
      <c r="BV341" s="1">
        <v>1</v>
      </c>
      <c r="BW341" s="1">
        <v>1</v>
      </c>
      <c r="BX341" s="1">
        <v>1</v>
      </c>
      <c r="BY341" s="1">
        <v>1</v>
      </c>
      <c r="BZ341" s="1">
        <v>1</v>
      </c>
      <c r="CA341" s="1">
        <v>1</v>
      </c>
      <c r="CB341" s="1">
        <v>1</v>
      </c>
      <c r="CC341" s="1">
        <v>1</v>
      </c>
      <c r="CD341" s="1">
        <v>1</v>
      </c>
      <c r="CE341" s="1">
        <v>0</v>
      </c>
      <c r="CF341" s="1">
        <v>1</v>
      </c>
      <c r="CG341" s="1">
        <v>1</v>
      </c>
      <c r="CH341" s="1">
        <v>1</v>
      </c>
      <c r="CI341" s="1">
        <v>1</v>
      </c>
      <c r="CJ341" s="1">
        <v>1</v>
      </c>
      <c r="CK341" s="1">
        <v>1</v>
      </c>
      <c r="CL341" s="1">
        <v>1</v>
      </c>
      <c r="CM341" s="1">
        <v>1</v>
      </c>
      <c r="CN341" s="1">
        <v>1</v>
      </c>
      <c r="CO341" s="1">
        <v>1</v>
      </c>
      <c r="CP341" s="1">
        <v>1</v>
      </c>
      <c r="CQ341" s="1">
        <v>0</v>
      </c>
      <c r="CR341" s="1">
        <v>1</v>
      </c>
    </row>
    <row r="342" spans="1:96" x14ac:dyDescent="0.2">
      <c r="A342" s="1">
        <v>1661</v>
      </c>
      <c r="B342" s="3">
        <v>454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0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0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0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1">
        <v>1</v>
      </c>
      <c r="BI342" s="1">
        <v>0</v>
      </c>
      <c r="BJ342" s="1">
        <v>1</v>
      </c>
      <c r="BK342" s="1">
        <v>1</v>
      </c>
      <c r="BL342" s="1">
        <v>1</v>
      </c>
      <c r="BM342" s="1">
        <v>1</v>
      </c>
      <c r="BN342" s="1">
        <v>1</v>
      </c>
      <c r="BO342" s="1">
        <v>1</v>
      </c>
      <c r="BP342" s="1">
        <v>1</v>
      </c>
      <c r="BQ342" s="1">
        <v>1</v>
      </c>
      <c r="BR342" s="1">
        <v>0</v>
      </c>
      <c r="BS342" s="1">
        <v>1</v>
      </c>
      <c r="BT342" s="1">
        <v>1</v>
      </c>
      <c r="BU342" s="1">
        <v>1</v>
      </c>
      <c r="BV342" s="1">
        <v>1</v>
      </c>
      <c r="BW342" s="1">
        <v>1</v>
      </c>
      <c r="BX342" s="1">
        <v>1</v>
      </c>
      <c r="BY342" s="1">
        <v>1</v>
      </c>
      <c r="BZ342" s="1">
        <v>1</v>
      </c>
      <c r="CA342" s="1">
        <v>1</v>
      </c>
      <c r="CB342" s="1">
        <v>1</v>
      </c>
      <c r="CC342" s="1">
        <v>1</v>
      </c>
      <c r="CD342" s="1">
        <v>1</v>
      </c>
      <c r="CE342" s="1">
        <v>1</v>
      </c>
      <c r="CF342" s="1">
        <v>1</v>
      </c>
      <c r="CG342" s="1">
        <v>1</v>
      </c>
      <c r="CH342" s="1">
        <v>1</v>
      </c>
      <c r="CI342" s="1">
        <v>1</v>
      </c>
      <c r="CJ342" s="1">
        <v>1</v>
      </c>
      <c r="CK342" s="1">
        <v>1</v>
      </c>
      <c r="CL342" s="1">
        <v>1</v>
      </c>
      <c r="CM342" s="1">
        <v>1</v>
      </c>
      <c r="CN342" s="1">
        <v>1</v>
      </c>
      <c r="CO342" s="1">
        <v>1</v>
      </c>
      <c r="CP342" s="1">
        <v>1</v>
      </c>
      <c r="CQ342" s="1">
        <v>1</v>
      </c>
      <c r="CR342" s="1">
        <v>1</v>
      </c>
    </row>
    <row r="343" spans="1:96" x14ac:dyDescent="0.2">
      <c r="A343" s="1">
        <v>1673</v>
      </c>
      <c r="B343" s="3">
        <v>454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0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0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0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0</v>
      </c>
      <c r="AV343" s="1">
        <v>1</v>
      </c>
      <c r="AW343" s="1">
        <v>1</v>
      </c>
      <c r="AX343" s="1">
        <v>1</v>
      </c>
      <c r="AY343" s="1">
        <v>0</v>
      </c>
      <c r="AZ343" s="1">
        <v>1</v>
      </c>
      <c r="BA343" s="1">
        <v>1</v>
      </c>
      <c r="BB343" s="1">
        <v>1</v>
      </c>
      <c r="BC343" s="1">
        <v>1</v>
      </c>
      <c r="BD343" s="1">
        <v>1</v>
      </c>
      <c r="BE343" s="1">
        <v>0</v>
      </c>
      <c r="BF343" s="1">
        <v>1</v>
      </c>
      <c r="BG343" s="1">
        <v>1</v>
      </c>
      <c r="BH343" s="1">
        <v>1</v>
      </c>
      <c r="BI343" s="1">
        <v>0</v>
      </c>
      <c r="BJ343" s="1">
        <v>1</v>
      </c>
      <c r="BK343" s="1">
        <v>1</v>
      </c>
      <c r="BL343" s="1">
        <v>1</v>
      </c>
      <c r="BM343" s="1">
        <v>1</v>
      </c>
      <c r="BN343" s="1">
        <v>1</v>
      </c>
      <c r="BO343" s="1">
        <v>1</v>
      </c>
      <c r="BP343" s="1">
        <v>1</v>
      </c>
      <c r="BQ343" s="1">
        <v>1</v>
      </c>
      <c r="BR343" s="1">
        <v>0</v>
      </c>
      <c r="BS343" s="1">
        <v>1</v>
      </c>
      <c r="BT343" s="1">
        <v>1</v>
      </c>
      <c r="BU343" s="1">
        <v>1</v>
      </c>
      <c r="BV343" s="1">
        <v>1</v>
      </c>
      <c r="BW343" s="1">
        <v>1</v>
      </c>
      <c r="BX343" s="1">
        <v>1</v>
      </c>
      <c r="BY343" s="1">
        <v>1</v>
      </c>
      <c r="BZ343" s="1">
        <v>1</v>
      </c>
      <c r="CA343" s="1">
        <v>1</v>
      </c>
      <c r="CB343" s="1">
        <v>1</v>
      </c>
      <c r="CC343" s="1">
        <v>1</v>
      </c>
      <c r="CD343" s="1">
        <v>1</v>
      </c>
      <c r="CE343" s="1">
        <v>1</v>
      </c>
      <c r="CF343" s="1">
        <v>1</v>
      </c>
      <c r="CG343" s="1">
        <v>1</v>
      </c>
      <c r="CH343" s="1">
        <v>1</v>
      </c>
      <c r="CI343" s="1">
        <v>1</v>
      </c>
      <c r="CJ343" s="1">
        <v>1</v>
      </c>
      <c r="CK343" s="1">
        <v>1</v>
      </c>
      <c r="CL343" s="1">
        <v>1</v>
      </c>
      <c r="CM343" s="1">
        <v>1</v>
      </c>
      <c r="CN343" s="1">
        <v>1</v>
      </c>
      <c r="CO343" s="1">
        <v>1</v>
      </c>
      <c r="CP343" s="1">
        <v>1</v>
      </c>
      <c r="CQ343" s="1">
        <v>1</v>
      </c>
      <c r="CR343" s="1">
        <v>1</v>
      </c>
    </row>
    <row r="344" spans="1:96" x14ac:dyDescent="0.2">
      <c r="A344" s="1">
        <v>1680</v>
      </c>
      <c r="B344" s="3">
        <v>454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0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0</v>
      </c>
      <c r="AC344" s="1">
        <v>0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0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1</v>
      </c>
      <c r="BF344" s="1">
        <v>1</v>
      </c>
      <c r="BG344" s="1">
        <v>1</v>
      </c>
      <c r="BH344" s="1">
        <v>1</v>
      </c>
      <c r="BI344" s="1">
        <v>1</v>
      </c>
      <c r="BJ344" s="1">
        <v>1</v>
      </c>
      <c r="BK344" s="1">
        <v>1</v>
      </c>
      <c r="BL344" s="1">
        <v>1</v>
      </c>
      <c r="BM344" s="1">
        <v>1</v>
      </c>
      <c r="BN344" s="1">
        <v>1</v>
      </c>
      <c r="BO344" s="1">
        <v>1</v>
      </c>
      <c r="BP344" s="1">
        <v>1</v>
      </c>
      <c r="BQ344" s="1">
        <v>1</v>
      </c>
      <c r="BR344" s="1">
        <v>0</v>
      </c>
      <c r="BS344" s="1">
        <v>1</v>
      </c>
      <c r="BT344" s="1">
        <v>1</v>
      </c>
      <c r="BU344" s="1">
        <v>1</v>
      </c>
      <c r="BV344" s="1">
        <v>1</v>
      </c>
      <c r="BW344" s="1">
        <v>1</v>
      </c>
      <c r="BX344" s="1">
        <v>1</v>
      </c>
      <c r="BY344" s="1">
        <v>1</v>
      </c>
      <c r="BZ344" s="1">
        <v>1</v>
      </c>
      <c r="CA344" s="1">
        <v>1</v>
      </c>
      <c r="CB344" s="1">
        <v>1</v>
      </c>
      <c r="CC344" s="1">
        <v>1</v>
      </c>
      <c r="CD344" s="1">
        <v>0</v>
      </c>
      <c r="CE344" s="1">
        <v>1</v>
      </c>
      <c r="CF344" s="1">
        <v>1</v>
      </c>
      <c r="CG344" s="1">
        <v>1</v>
      </c>
      <c r="CH344" s="1">
        <v>1</v>
      </c>
      <c r="CI344" s="1">
        <v>1</v>
      </c>
      <c r="CJ344" s="1">
        <v>1</v>
      </c>
      <c r="CK344" s="1">
        <v>1</v>
      </c>
      <c r="CL344" s="1">
        <v>1</v>
      </c>
      <c r="CM344" s="1">
        <v>1</v>
      </c>
      <c r="CN344" s="1">
        <v>1</v>
      </c>
      <c r="CO344" s="1">
        <v>1</v>
      </c>
      <c r="CP344" s="1">
        <v>1</v>
      </c>
      <c r="CQ344" s="1">
        <v>1</v>
      </c>
      <c r="CR344" s="1">
        <v>1</v>
      </c>
    </row>
    <row r="345" spans="1:96" x14ac:dyDescent="0.2">
      <c r="A345" s="1">
        <v>1681</v>
      </c>
      <c r="B345" s="3">
        <v>454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0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  <c r="AQ345" s="1">
        <v>1</v>
      </c>
      <c r="AR345" s="1">
        <v>1</v>
      </c>
      <c r="AS345" s="1">
        <v>1</v>
      </c>
      <c r="AT345" s="1">
        <v>1</v>
      </c>
      <c r="AU345" s="1">
        <v>1</v>
      </c>
      <c r="AV345" s="1">
        <v>0</v>
      </c>
      <c r="AW345" s="1">
        <v>1</v>
      </c>
      <c r="AX345" s="1">
        <v>1</v>
      </c>
      <c r="AY345" s="1">
        <v>0</v>
      </c>
      <c r="AZ345" s="1">
        <v>1</v>
      </c>
      <c r="BA345" s="1">
        <v>1</v>
      </c>
      <c r="BB345" s="1">
        <v>1</v>
      </c>
      <c r="BC345" s="1">
        <v>1</v>
      </c>
      <c r="BD345" s="1">
        <v>1</v>
      </c>
      <c r="BE345" s="1">
        <v>1</v>
      </c>
      <c r="BF345" s="1">
        <v>0</v>
      </c>
      <c r="BG345" s="1">
        <v>1</v>
      </c>
      <c r="BH345" s="1">
        <v>1</v>
      </c>
      <c r="BI345" s="1">
        <v>1</v>
      </c>
      <c r="BJ345" s="1">
        <v>1</v>
      </c>
      <c r="BK345" s="1">
        <v>1</v>
      </c>
      <c r="BL345" s="1">
        <v>1</v>
      </c>
      <c r="BM345" s="1">
        <v>1</v>
      </c>
      <c r="BN345" s="1">
        <v>1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1</v>
      </c>
      <c r="BU345" s="1">
        <v>1</v>
      </c>
      <c r="BV345" s="1">
        <v>1</v>
      </c>
      <c r="BW345" s="1">
        <v>1</v>
      </c>
      <c r="BX345" s="1">
        <v>0</v>
      </c>
      <c r="BY345" s="1">
        <v>1</v>
      </c>
      <c r="BZ345" s="1">
        <v>1</v>
      </c>
      <c r="CA345" s="1">
        <v>1</v>
      </c>
      <c r="CB345" s="1">
        <v>1</v>
      </c>
      <c r="CC345" s="1">
        <v>1</v>
      </c>
      <c r="CD345" s="1">
        <v>1</v>
      </c>
      <c r="CE345" s="1">
        <v>1</v>
      </c>
      <c r="CF345" s="1">
        <v>1</v>
      </c>
      <c r="CG345" s="1">
        <v>1</v>
      </c>
      <c r="CH345" s="1">
        <v>1</v>
      </c>
      <c r="CI345" s="1">
        <v>1</v>
      </c>
      <c r="CJ345" s="1">
        <v>1</v>
      </c>
      <c r="CK345" s="1">
        <v>1</v>
      </c>
      <c r="CL345" s="1">
        <v>1</v>
      </c>
      <c r="CM345" s="1">
        <v>1</v>
      </c>
      <c r="CN345" s="1">
        <v>1</v>
      </c>
      <c r="CO345" s="1">
        <v>1</v>
      </c>
      <c r="CP345" s="1">
        <v>1</v>
      </c>
      <c r="CQ345" s="1">
        <v>1</v>
      </c>
      <c r="CR345" s="1">
        <v>1</v>
      </c>
    </row>
    <row r="346" spans="1:96" x14ac:dyDescent="0.2">
      <c r="A346" s="1">
        <v>1684</v>
      </c>
      <c r="B346" s="3">
        <v>454</v>
      </c>
      <c r="C346" s="1">
        <v>1</v>
      </c>
      <c r="D346" s="1">
        <v>1</v>
      </c>
      <c r="E346" s="1">
        <v>0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0</v>
      </c>
      <c r="N346" s="1">
        <v>1</v>
      </c>
      <c r="O346" s="1">
        <v>0</v>
      </c>
      <c r="P346" s="1">
        <v>0</v>
      </c>
      <c r="Q346" s="1">
        <v>1</v>
      </c>
      <c r="R346" s="1">
        <v>0</v>
      </c>
      <c r="S346" s="1">
        <v>1</v>
      </c>
      <c r="T346" s="1">
        <v>1</v>
      </c>
      <c r="U346" s="1">
        <v>1</v>
      </c>
      <c r="V346" s="1">
        <v>0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0</v>
      </c>
      <c r="AC346" s="1">
        <v>0</v>
      </c>
      <c r="AD346" s="1">
        <v>1</v>
      </c>
      <c r="AE346" s="1">
        <v>1</v>
      </c>
      <c r="AF346" s="1">
        <v>0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0</v>
      </c>
      <c r="AM346" s="1">
        <v>1</v>
      </c>
      <c r="AN346" s="1">
        <v>0</v>
      </c>
      <c r="AO346" s="1">
        <v>0</v>
      </c>
      <c r="AP346" s="1">
        <v>1</v>
      </c>
      <c r="AQ346" s="1">
        <v>0</v>
      </c>
      <c r="AR346" s="1">
        <v>0</v>
      </c>
      <c r="AS346" s="1">
        <v>0</v>
      </c>
      <c r="AT346" s="1">
        <v>1</v>
      </c>
      <c r="AU346" s="1">
        <v>0</v>
      </c>
      <c r="AV346" s="1">
        <v>1</v>
      </c>
      <c r="AW346" s="1">
        <v>0</v>
      </c>
      <c r="AX346" s="1">
        <v>1</v>
      </c>
      <c r="AY346" s="1">
        <v>0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1">
        <v>1</v>
      </c>
      <c r="BI346" s="1">
        <v>1</v>
      </c>
      <c r="BJ346" s="1">
        <v>0</v>
      </c>
      <c r="BK346" s="1">
        <v>1</v>
      </c>
      <c r="BL346" s="1">
        <v>1</v>
      </c>
      <c r="BM346" s="1">
        <v>0</v>
      </c>
      <c r="BN346" s="1">
        <v>1</v>
      </c>
      <c r="BO346" s="1">
        <v>1</v>
      </c>
      <c r="BP346" s="1">
        <v>1</v>
      </c>
      <c r="BQ346" s="1">
        <v>0</v>
      </c>
      <c r="BR346" s="1">
        <v>0</v>
      </c>
      <c r="BS346" s="1">
        <v>0</v>
      </c>
      <c r="BT346" s="1">
        <v>1</v>
      </c>
      <c r="BU346" s="1">
        <v>0</v>
      </c>
      <c r="BV346" s="1">
        <v>1</v>
      </c>
      <c r="BW346" s="1">
        <v>1</v>
      </c>
      <c r="BX346" s="1">
        <v>1</v>
      </c>
      <c r="BY346" s="1">
        <v>1</v>
      </c>
      <c r="BZ346" s="1">
        <v>1</v>
      </c>
      <c r="CA346" s="1">
        <v>1</v>
      </c>
      <c r="CB346" s="1">
        <v>1</v>
      </c>
      <c r="CC346" s="1">
        <v>1</v>
      </c>
      <c r="CD346" s="1">
        <v>0</v>
      </c>
      <c r="CE346" s="1">
        <v>1</v>
      </c>
      <c r="CF346" s="1">
        <v>1</v>
      </c>
      <c r="CG346" s="1">
        <v>1</v>
      </c>
      <c r="CH346" s="1">
        <v>1</v>
      </c>
      <c r="CI346" s="1">
        <v>1</v>
      </c>
      <c r="CJ346" s="1">
        <v>1</v>
      </c>
      <c r="CK346" s="1">
        <v>1</v>
      </c>
      <c r="CL346" s="1">
        <v>1</v>
      </c>
      <c r="CM346" s="1">
        <v>1</v>
      </c>
      <c r="CN346" s="1">
        <v>1</v>
      </c>
      <c r="CO346" s="1">
        <v>1</v>
      </c>
      <c r="CP346" s="1">
        <v>1</v>
      </c>
      <c r="CQ346" s="1">
        <v>0</v>
      </c>
      <c r="CR346" s="1">
        <v>1</v>
      </c>
    </row>
    <row r="347" spans="1:96" x14ac:dyDescent="0.2">
      <c r="A347" s="1">
        <v>1686</v>
      </c>
      <c r="B347" s="3">
        <v>454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0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0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0</v>
      </c>
      <c r="AK347" s="1">
        <v>1</v>
      </c>
      <c r="AL347" s="1">
        <v>1</v>
      </c>
      <c r="AM347" s="1">
        <v>1</v>
      </c>
      <c r="AN347" s="1">
        <v>0</v>
      </c>
      <c r="AO347" s="1">
        <v>1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1</v>
      </c>
      <c r="BB347" s="1">
        <v>1</v>
      </c>
      <c r="BC347" s="1">
        <v>1</v>
      </c>
      <c r="BD347" s="1">
        <v>1</v>
      </c>
      <c r="BE347" s="1">
        <v>1</v>
      </c>
      <c r="BF347" s="1">
        <v>1</v>
      </c>
      <c r="BG347" s="1">
        <v>1</v>
      </c>
      <c r="BH347" s="1">
        <v>1</v>
      </c>
      <c r="BI347" s="1">
        <v>1</v>
      </c>
      <c r="BJ347" s="1">
        <v>1</v>
      </c>
      <c r="BK347" s="1">
        <v>1</v>
      </c>
      <c r="BL347" s="1">
        <v>0</v>
      </c>
      <c r="BM347" s="1">
        <v>1</v>
      </c>
      <c r="BN347" s="1">
        <v>1</v>
      </c>
      <c r="BO347" s="1">
        <v>1</v>
      </c>
      <c r="BP347" s="1">
        <v>1</v>
      </c>
      <c r="BQ347" s="1">
        <v>1</v>
      </c>
      <c r="BR347" s="1">
        <v>1</v>
      </c>
      <c r="BS347" s="1">
        <v>1</v>
      </c>
      <c r="BT347" s="1">
        <v>1</v>
      </c>
      <c r="BU347" s="1">
        <v>1</v>
      </c>
      <c r="BV347" s="1">
        <v>1</v>
      </c>
      <c r="BW347" s="1">
        <v>1</v>
      </c>
      <c r="BX347" s="1">
        <v>1</v>
      </c>
      <c r="BY347" s="1">
        <v>1</v>
      </c>
      <c r="BZ347" s="1">
        <v>1</v>
      </c>
      <c r="CA347" s="1">
        <v>1</v>
      </c>
      <c r="CB347" s="1">
        <v>1</v>
      </c>
      <c r="CC347" s="1">
        <v>1</v>
      </c>
      <c r="CD347" s="1">
        <v>0</v>
      </c>
      <c r="CE347" s="1">
        <v>1</v>
      </c>
      <c r="CF347" s="1">
        <v>1</v>
      </c>
      <c r="CG347" s="1">
        <v>1</v>
      </c>
      <c r="CH347" s="1">
        <v>1</v>
      </c>
      <c r="CI347" s="1">
        <v>1</v>
      </c>
      <c r="CJ347" s="1">
        <v>1</v>
      </c>
      <c r="CK347" s="1">
        <v>1</v>
      </c>
      <c r="CL347" s="1">
        <v>1</v>
      </c>
      <c r="CM347" s="1">
        <v>1</v>
      </c>
      <c r="CN347" s="1">
        <v>1</v>
      </c>
      <c r="CO347" s="1">
        <v>1</v>
      </c>
      <c r="CP347" s="1">
        <v>1</v>
      </c>
      <c r="CQ347" s="1">
        <v>1</v>
      </c>
      <c r="CR347" s="1">
        <v>1</v>
      </c>
    </row>
    <row r="348" spans="1:96" x14ac:dyDescent="0.2">
      <c r="A348" s="1">
        <v>1690</v>
      </c>
      <c r="B348" s="3">
        <v>454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0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0</v>
      </c>
      <c r="AO348" s="1">
        <v>1</v>
      </c>
      <c r="AP348" s="1">
        <v>1</v>
      </c>
      <c r="AQ348" s="1">
        <v>1</v>
      </c>
      <c r="AR348" s="1">
        <v>0</v>
      </c>
      <c r="AS348" s="1">
        <v>1</v>
      </c>
      <c r="AT348" s="1">
        <v>1</v>
      </c>
      <c r="AU348" s="1">
        <v>0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1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1">
        <v>1</v>
      </c>
      <c r="BJ348" s="1">
        <v>1</v>
      </c>
      <c r="BK348" s="1">
        <v>1</v>
      </c>
      <c r="BL348" s="1">
        <v>1</v>
      </c>
      <c r="BM348" s="1">
        <v>1</v>
      </c>
      <c r="BN348" s="1">
        <v>1</v>
      </c>
      <c r="BO348" s="1">
        <v>1</v>
      </c>
      <c r="BP348" s="1">
        <v>1</v>
      </c>
      <c r="BQ348" s="1">
        <v>1</v>
      </c>
      <c r="BR348" s="1">
        <v>1</v>
      </c>
      <c r="BS348" s="1">
        <v>1</v>
      </c>
      <c r="BT348" s="1">
        <v>0</v>
      </c>
      <c r="BU348" s="1">
        <v>1</v>
      </c>
      <c r="BV348" s="1">
        <v>1</v>
      </c>
      <c r="BW348" s="1">
        <v>1</v>
      </c>
      <c r="BX348" s="1">
        <v>1</v>
      </c>
      <c r="BY348" s="1">
        <v>1</v>
      </c>
      <c r="BZ348" s="1">
        <v>1</v>
      </c>
      <c r="CA348" s="1">
        <v>1</v>
      </c>
      <c r="CB348" s="1">
        <v>1</v>
      </c>
      <c r="CC348" s="1">
        <v>1</v>
      </c>
      <c r="CD348" s="1">
        <v>1</v>
      </c>
      <c r="CE348" s="1">
        <v>1</v>
      </c>
      <c r="CF348" s="1">
        <v>1</v>
      </c>
      <c r="CG348" s="1">
        <v>1</v>
      </c>
      <c r="CH348" s="1">
        <v>1</v>
      </c>
      <c r="CI348" s="1">
        <v>1</v>
      </c>
      <c r="CJ348" s="1">
        <v>0</v>
      </c>
      <c r="CK348" s="1">
        <v>1</v>
      </c>
      <c r="CL348" s="1">
        <v>1</v>
      </c>
      <c r="CM348" s="1">
        <v>1</v>
      </c>
      <c r="CN348" s="1">
        <v>1</v>
      </c>
      <c r="CO348" s="1">
        <v>0</v>
      </c>
      <c r="CP348" s="1">
        <v>1</v>
      </c>
      <c r="CQ348" s="1">
        <v>1</v>
      </c>
      <c r="CR348" s="1">
        <v>1</v>
      </c>
    </row>
    <row r="349" spans="1:96" x14ac:dyDescent="0.2">
      <c r="A349" s="1">
        <v>1694</v>
      </c>
      <c r="B349" s="3">
        <v>454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0</v>
      </c>
      <c r="N349" s="1">
        <v>1</v>
      </c>
      <c r="O349" s="1">
        <v>0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0</v>
      </c>
      <c r="AD349" s="1">
        <v>0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0</v>
      </c>
      <c r="AZ349" s="1">
        <v>1</v>
      </c>
      <c r="BA349" s="1">
        <v>1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1</v>
      </c>
      <c r="BI349" s="1">
        <v>1</v>
      </c>
      <c r="BJ349" s="1">
        <v>1</v>
      </c>
      <c r="BK349" s="1">
        <v>1</v>
      </c>
      <c r="BL349" s="1">
        <v>1</v>
      </c>
      <c r="BM349" s="1">
        <v>1</v>
      </c>
      <c r="BN349" s="1">
        <v>1</v>
      </c>
      <c r="BO349" s="1">
        <v>1</v>
      </c>
      <c r="BP349" s="1">
        <v>1</v>
      </c>
      <c r="BQ349" s="1">
        <v>1</v>
      </c>
      <c r="BR349" s="1">
        <v>1</v>
      </c>
      <c r="BS349" s="1">
        <v>1</v>
      </c>
      <c r="BT349" s="1">
        <v>1</v>
      </c>
      <c r="BU349" s="1">
        <v>1</v>
      </c>
      <c r="BV349" s="1">
        <v>1</v>
      </c>
      <c r="BW349" s="1">
        <v>1</v>
      </c>
      <c r="BX349" s="1">
        <v>0</v>
      </c>
      <c r="BY349" s="1">
        <v>1</v>
      </c>
      <c r="BZ349" s="1">
        <v>1</v>
      </c>
      <c r="CA349" s="1">
        <v>1</v>
      </c>
      <c r="CB349" s="1">
        <v>1</v>
      </c>
      <c r="CC349" s="1">
        <v>1</v>
      </c>
      <c r="CD349" s="1">
        <v>0</v>
      </c>
      <c r="CE349" s="1">
        <v>1</v>
      </c>
      <c r="CF349" s="1">
        <v>1</v>
      </c>
      <c r="CG349" s="1">
        <v>1</v>
      </c>
      <c r="CH349" s="1">
        <v>1</v>
      </c>
      <c r="CI349" s="1">
        <v>1</v>
      </c>
      <c r="CJ349" s="1">
        <v>1</v>
      </c>
      <c r="CK349" s="1">
        <v>1</v>
      </c>
      <c r="CL349" s="1">
        <v>1</v>
      </c>
      <c r="CM349" s="1">
        <v>1</v>
      </c>
      <c r="CN349" s="1">
        <v>1</v>
      </c>
      <c r="CO349" s="1">
        <v>1</v>
      </c>
      <c r="CP349" s="1">
        <v>1</v>
      </c>
      <c r="CQ349" s="1">
        <v>1</v>
      </c>
      <c r="CR349" s="1">
        <v>1</v>
      </c>
    </row>
    <row r="350" spans="1:96" x14ac:dyDescent="0.2">
      <c r="A350" s="1">
        <v>1728</v>
      </c>
      <c r="B350" s="3">
        <v>454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0</v>
      </c>
      <c r="N350" s="1">
        <v>1</v>
      </c>
      <c r="O350" s="1">
        <v>0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0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0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0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1</v>
      </c>
      <c r="BK350" s="1">
        <v>1</v>
      </c>
      <c r="BL350" s="1">
        <v>1</v>
      </c>
      <c r="BM350" s="1">
        <v>1</v>
      </c>
      <c r="BN350" s="1">
        <v>1</v>
      </c>
      <c r="BO350" s="1">
        <v>1</v>
      </c>
      <c r="BP350" s="1">
        <v>1</v>
      </c>
      <c r="BQ350" s="1">
        <v>1</v>
      </c>
      <c r="BR350" s="1">
        <v>0</v>
      </c>
      <c r="BS350" s="1">
        <v>1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  <c r="BZ350" s="1">
        <v>1</v>
      </c>
      <c r="CA350" s="1">
        <v>1</v>
      </c>
      <c r="CB350" s="1">
        <v>1</v>
      </c>
      <c r="CC350" s="1">
        <v>1</v>
      </c>
      <c r="CD350" s="1">
        <v>0</v>
      </c>
      <c r="CE350" s="1">
        <v>1</v>
      </c>
      <c r="CF350" s="1">
        <v>1</v>
      </c>
      <c r="CG350" s="1">
        <v>1</v>
      </c>
      <c r="CH350" s="1">
        <v>1</v>
      </c>
      <c r="CI350" s="1">
        <v>1</v>
      </c>
      <c r="CJ350" s="1">
        <v>1</v>
      </c>
      <c r="CK350" s="1">
        <v>1</v>
      </c>
      <c r="CL350" s="1">
        <v>1</v>
      </c>
      <c r="CM350" s="1">
        <v>1</v>
      </c>
      <c r="CN350" s="1">
        <v>1</v>
      </c>
      <c r="CO350" s="1">
        <v>1</v>
      </c>
      <c r="CP350" s="1">
        <v>0</v>
      </c>
      <c r="CQ350" s="1">
        <v>1</v>
      </c>
      <c r="CR350" s="1">
        <v>1</v>
      </c>
    </row>
    <row r="351" spans="1:96" x14ac:dyDescent="0.2">
      <c r="A351" s="1">
        <v>1760</v>
      </c>
      <c r="B351" s="3">
        <v>454</v>
      </c>
      <c r="C351" s="1">
        <v>0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1</v>
      </c>
      <c r="J351" s="1">
        <v>1</v>
      </c>
      <c r="K351" s="1">
        <v>1</v>
      </c>
      <c r="L351" s="1">
        <v>0</v>
      </c>
      <c r="M351" s="1">
        <v>0</v>
      </c>
      <c r="N351" s="1">
        <v>1</v>
      </c>
      <c r="O351" s="1">
        <v>0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0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0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0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0</v>
      </c>
      <c r="AZ351" s="1">
        <v>1</v>
      </c>
      <c r="BA351" s="1">
        <v>1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0</v>
      </c>
      <c r="BI351" s="1">
        <v>1</v>
      </c>
      <c r="BJ351" s="1">
        <v>1</v>
      </c>
      <c r="BK351" s="1">
        <v>1</v>
      </c>
      <c r="BL351" s="1">
        <v>1</v>
      </c>
      <c r="BM351" s="1">
        <v>1</v>
      </c>
      <c r="BN351" s="1">
        <v>1</v>
      </c>
      <c r="BO351" s="1">
        <v>1</v>
      </c>
      <c r="BP351" s="1">
        <v>1</v>
      </c>
      <c r="BQ351" s="1">
        <v>1</v>
      </c>
      <c r="BR351" s="1">
        <v>0</v>
      </c>
      <c r="BS351" s="1">
        <v>1</v>
      </c>
      <c r="BT351" s="1">
        <v>1</v>
      </c>
      <c r="BU351" s="1">
        <v>1</v>
      </c>
      <c r="BV351" s="1">
        <v>1</v>
      </c>
      <c r="BW351" s="1">
        <v>1</v>
      </c>
      <c r="BX351" s="1">
        <v>1</v>
      </c>
      <c r="BY351" s="1">
        <v>1</v>
      </c>
      <c r="BZ351" s="1">
        <v>0</v>
      </c>
      <c r="CA351" s="1">
        <v>1</v>
      </c>
      <c r="CB351" s="1">
        <v>1</v>
      </c>
      <c r="CC351" s="1">
        <v>1</v>
      </c>
      <c r="CD351" s="1">
        <v>1</v>
      </c>
      <c r="CE351" s="1">
        <v>0</v>
      </c>
      <c r="CF351" s="1">
        <v>1</v>
      </c>
      <c r="CG351" s="1">
        <v>1</v>
      </c>
      <c r="CH351" s="1">
        <v>1</v>
      </c>
      <c r="CI351" s="1">
        <v>1</v>
      </c>
      <c r="CJ351" s="1">
        <v>1</v>
      </c>
      <c r="CK351" s="1">
        <v>1</v>
      </c>
      <c r="CL351" s="1">
        <v>1</v>
      </c>
      <c r="CM351" s="1">
        <v>1</v>
      </c>
      <c r="CN351" s="1">
        <v>1</v>
      </c>
      <c r="CO351" s="1">
        <v>1</v>
      </c>
      <c r="CP351" s="1">
        <v>1</v>
      </c>
      <c r="CQ351" s="1">
        <v>1</v>
      </c>
      <c r="CR351" s="1">
        <v>1</v>
      </c>
    </row>
    <row r="352" spans="1:96" x14ac:dyDescent="0.2">
      <c r="A352" s="1">
        <v>1761</v>
      </c>
      <c r="B352" s="3">
        <v>454</v>
      </c>
      <c r="C352" s="1">
        <v>0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0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0</v>
      </c>
      <c r="Z352" s="1">
        <v>1</v>
      </c>
      <c r="AA352" s="1">
        <v>1</v>
      </c>
      <c r="AB352" s="1">
        <v>0</v>
      </c>
      <c r="AC352" s="1">
        <v>0</v>
      </c>
      <c r="AD352" s="1">
        <v>0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0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0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1</v>
      </c>
      <c r="BQ352" s="1">
        <v>1</v>
      </c>
      <c r="BR352" s="1">
        <v>0</v>
      </c>
      <c r="BS352" s="1">
        <v>1</v>
      </c>
      <c r="BT352" s="1">
        <v>1</v>
      </c>
      <c r="BU352" s="1">
        <v>1</v>
      </c>
      <c r="BV352" s="1">
        <v>1</v>
      </c>
      <c r="BW352" s="1">
        <v>1</v>
      </c>
      <c r="BX352" s="1">
        <v>1</v>
      </c>
      <c r="BY352" s="1">
        <v>1</v>
      </c>
      <c r="BZ352" s="1">
        <v>1</v>
      </c>
      <c r="CA352" s="1">
        <v>1</v>
      </c>
      <c r="CB352" s="1">
        <v>1</v>
      </c>
      <c r="CC352" s="1">
        <v>1</v>
      </c>
      <c r="CD352" s="1">
        <v>1</v>
      </c>
      <c r="CE352" s="1">
        <v>1</v>
      </c>
      <c r="CF352" s="1">
        <v>0</v>
      </c>
      <c r="CG352" s="1">
        <v>1</v>
      </c>
      <c r="CH352" s="1">
        <v>1</v>
      </c>
      <c r="CI352" s="1">
        <v>1</v>
      </c>
      <c r="CJ352" s="1">
        <v>1</v>
      </c>
      <c r="CK352" s="1">
        <v>1</v>
      </c>
      <c r="CL352" s="1">
        <v>1</v>
      </c>
      <c r="CM352" s="1">
        <v>1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</row>
    <row r="353" spans="1:96" x14ac:dyDescent="0.2">
      <c r="A353" s="1">
        <v>1763</v>
      </c>
      <c r="B353" s="3">
        <v>454</v>
      </c>
      <c r="C353" s="1">
        <v>1</v>
      </c>
      <c r="D353" s="1">
        <v>1</v>
      </c>
      <c r="E353" s="1">
        <v>1</v>
      </c>
      <c r="F353" s="1">
        <v>0</v>
      </c>
      <c r="G353" s="1">
        <v>1</v>
      </c>
      <c r="H353" s="1">
        <v>1</v>
      </c>
      <c r="I353" s="1">
        <v>0</v>
      </c>
      <c r="J353" s="1">
        <v>0</v>
      </c>
      <c r="K353" s="1">
        <v>1</v>
      </c>
      <c r="L353" s="1">
        <v>1</v>
      </c>
      <c r="M353" s="1">
        <v>0</v>
      </c>
      <c r="N353" s="1">
        <v>1</v>
      </c>
      <c r="O353" s="1">
        <v>0</v>
      </c>
      <c r="P353" s="1">
        <v>1</v>
      </c>
      <c r="Q353" s="1">
        <v>1</v>
      </c>
      <c r="R353" s="1">
        <v>1</v>
      </c>
      <c r="S353" s="1">
        <v>0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0</v>
      </c>
      <c r="AC353" s="1">
        <v>1</v>
      </c>
      <c r="AD353" s="1">
        <v>0</v>
      </c>
      <c r="AE353" s="1">
        <v>1</v>
      </c>
      <c r="AF353" s="1">
        <v>0</v>
      </c>
      <c r="AG353" s="1">
        <v>0</v>
      </c>
      <c r="AH353" s="1">
        <v>0</v>
      </c>
      <c r="AI353" s="1">
        <v>1</v>
      </c>
      <c r="AJ353" s="1">
        <v>1</v>
      </c>
      <c r="AK353" s="1">
        <v>1</v>
      </c>
      <c r="AL353" s="1">
        <v>1</v>
      </c>
      <c r="AM353" s="1">
        <v>0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0</v>
      </c>
      <c r="AV353" s="1">
        <v>0</v>
      </c>
      <c r="AW353" s="1">
        <v>1</v>
      </c>
      <c r="AX353" s="1">
        <v>1</v>
      </c>
      <c r="AY353" s="1">
        <v>0</v>
      </c>
      <c r="AZ353" s="1">
        <v>1</v>
      </c>
      <c r="BA353" s="1">
        <v>1</v>
      </c>
      <c r="BB353" s="1">
        <v>1</v>
      </c>
      <c r="BC353" s="1">
        <v>1</v>
      </c>
      <c r="BD353" s="1">
        <v>1</v>
      </c>
      <c r="BE353" s="1">
        <v>0</v>
      </c>
      <c r="BF353" s="1">
        <v>1</v>
      </c>
      <c r="BG353" s="1">
        <v>1</v>
      </c>
      <c r="BH353" s="1">
        <v>0</v>
      </c>
      <c r="BI353" s="1">
        <v>1</v>
      </c>
      <c r="BJ353" s="1">
        <v>0</v>
      </c>
      <c r="BK353" s="1">
        <v>1</v>
      </c>
      <c r="BL353" s="1">
        <v>0</v>
      </c>
      <c r="BM353" s="1">
        <v>0</v>
      </c>
      <c r="BN353" s="1">
        <v>0</v>
      </c>
      <c r="BO353" s="1">
        <v>1</v>
      </c>
      <c r="BP353" s="1">
        <v>1</v>
      </c>
      <c r="BQ353" s="1">
        <v>0</v>
      </c>
      <c r="BR353" s="1">
        <v>0</v>
      </c>
      <c r="BS353" s="1">
        <v>1</v>
      </c>
      <c r="BT353" s="1">
        <v>1</v>
      </c>
      <c r="BU353" s="1">
        <v>1</v>
      </c>
      <c r="BV353" s="1">
        <v>1</v>
      </c>
      <c r="BW353" s="1">
        <v>1</v>
      </c>
      <c r="BX353" s="1">
        <v>0</v>
      </c>
      <c r="BY353" s="1">
        <v>0</v>
      </c>
      <c r="BZ353" s="1">
        <v>1</v>
      </c>
      <c r="CA353" s="1">
        <v>1</v>
      </c>
      <c r="CB353" s="1">
        <v>1</v>
      </c>
      <c r="CC353" s="1">
        <v>1</v>
      </c>
      <c r="CD353" s="1">
        <v>0</v>
      </c>
      <c r="CE353" s="1">
        <v>1</v>
      </c>
      <c r="CF353" s="1">
        <v>0</v>
      </c>
      <c r="CG353" s="1">
        <v>1</v>
      </c>
      <c r="CH353" s="1">
        <v>1</v>
      </c>
      <c r="CI353" s="1">
        <v>1</v>
      </c>
      <c r="CJ353" s="1">
        <v>1</v>
      </c>
      <c r="CK353" s="1">
        <v>1</v>
      </c>
      <c r="CL353" s="1">
        <v>1</v>
      </c>
      <c r="CM353" s="1">
        <v>1</v>
      </c>
      <c r="CN353" s="1">
        <v>1</v>
      </c>
      <c r="CO353" s="1">
        <v>1</v>
      </c>
      <c r="CP353" s="1">
        <v>0</v>
      </c>
      <c r="CQ353" s="1">
        <v>0</v>
      </c>
      <c r="CR353" s="1">
        <v>1</v>
      </c>
    </row>
    <row r="354" spans="1:96" x14ac:dyDescent="0.2">
      <c r="A354" s="1">
        <v>1767</v>
      </c>
      <c r="B354" s="3">
        <v>454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0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0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0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0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0</v>
      </c>
      <c r="AQ354" s="1">
        <v>1</v>
      </c>
      <c r="AR354" s="1">
        <v>1</v>
      </c>
      <c r="AS354" s="1">
        <v>1</v>
      </c>
      <c r="AT354" s="1">
        <v>1</v>
      </c>
      <c r="AU354" s="1">
        <v>0</v>
      </c>
      <c r="AV354" s="1">
        <v>1</v>
      </c>
      <c r="AW354" s="1">
        <v>1</v>
      </c>
      <c r="AX354" s="1">
        <v>1</v>
      </c>
      <c r="AY354" s="1">
        <v>0</v>
      </c>
      <c r="AZ354" s="1">
        <v>1</v>
      </c>
      <c r="BA354" s="1">
        <v>1</v>
      </c>
      <c r="BB354" s="1">
        <v>1</v>
      </c>
      <c r="BC354" s="1">
        <v>0</v>
      </c>
      <c r="BD354" s="1">
        <v>1</v>
      </c>
      <c r="BE354" s="1">
        <v>1</v>
      </c>
      <c r="BF354" s="1">
        <v>1</v>
      </c>
      <c r="BG354" s="1">
        <v>1</v>
      </c>
      <c r="BH354" s="1">
        <v>1</v>
      </c>
      <c r="BI354" s="1">
        <v>1</v>
      </c>
      <c r="BJ354" s="1">
        <v>1</v>
      </c>
      <c r="BK354" s="1">
        <v>1</v>
      </c>
      <c r="BL354" s="1">
        <v>1</v>
      </c>
      <c r="BM354" s="1">
        <v>1</v>
      </c>
      <c r="BN354" s="1">
        <v>1</v>
      </c>
      <c r="BO354" s="1">
        <v>1</v>
      </c>
      <c r="BP354" s="1">
        <v>1</v>
      </c>
      <c r="BQ354" s="1">
        <v>0</v>
      </c>
      <c r="BR354" s="1">
        <v>0</v>
      </c>
      <c r="BS354" s="1">
        <v>1</v>
      </c>
      <c r="BT354" s="1">
        <v>1</v>
      </c>
      <c r="BU354" s="1">
        <v>1</v>
      </c>
      <c r="BV354" s="1">
        <v>1</v>
      </c>
      <c r="BW354" s="1">
        <v>1</v>
      </c>
      <c r="BX354" s="1">
        <v>0</v>
      </c>
      <c r="BY354" s="1">
        <v>1</v>
      </c>
      <c r="BZ354" s="1">
        <v>1</v>
      </c>
      <c r="CA354" s="1">
        <v>1</v>
      </c>
      <c r="CB354" s="1">
        <v>1</v>
      </c>
      <c r="CC354" s="1">
        <v>1</v>
      </c>
      <c r="CD354" s="1">
        <v>1</v>
      </c>
      <c r="CE354" s="1">
        <v>1</v>
      </c>
      <c r="CF354" s="1">
        <v>1</v>
      </c>
      <c r="CG354" s="1">
        <v>1</v>
      </c>
      <c r="CH354" s="1">
        <v>1</v>
      </c>
      <c r="CI354" s="1">
        <v>1</v>
      </c>
      <c r="CJ354" s="1">
        <v>1</v>
      </c>
      <c r="CK354" s="1">
        <v>1</v>
      </c>
      <c r="CL354" s="1">
        <v>1</v>
      </c>
      <c r="CM354" s="1">
        <v>1</v>
      </c>
      <c r="CN354" s="1">
        <v>1</v>
      </c>
      <c r="CO354" s="1">
        <v>0</v>
      </c>
      <c r="CP354" s="1">
        <v>1</v>
      </c>
      <c r="CQ354" s="1">
        <v>1</v>
      </c>
      <c r="CR354" s="1">
        <v>1</v>
      </c>
    </row>
    <row r="355" spans="1:96" x14ac:dyDescent="0.2">
      <c r="A355" s="1">
        <v>1770</v>
      </c>
      <c r="B355" s="3">
        <v>454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0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0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0</v>
      </c>
      <c r="AN355" s="1">
        <v>1</v>
      </c>
      <c r="AO355" s="1">
        <v>1</v>
      </c>
      <c r="AP355" s="1">
        <v>0</v>
      </c>
      <c r="AQ355" s="1">
        <v>1</v>
      </c>
      <c r="AR355" s="1">
        <v>1</v>
      </c>
      <c r="AS355" s="1">
        <v>1</v>
      </c>
      <c r="AT355" s="1">
        <v>1</v>
      </c>
      <c r="AU355" s="1">
        <v>0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1">
        <v>1</v>
      </c>
      <c r="BI355" s="1">
        <v>1</v>
      </c>
      <c r="BJ355" s="1">
        <v>1</v>
      </c>
      <c r="BK355" s="1">
        <v>1</v>
      </c>
      <c r="BL355" s="1">
        <v>1</v>
      </c>
      <c r="BM355" s="1">
        <v>1</v>
      </c>
      <c r="BN355" s="1">
        <v>1</v>
      </c>
      <c r="BO355" s="1">
        <v>0</v>
      </c>
      <c r="BP355" s="1">
        <v>1</v>
      </c>
      <c r="BQ355" s="1">
        <v>1</v>
      </c>
      <c r="BR355" s="1">
        <v>1</v>
      </c>
      <c r="BS355" s="1">
        <v>1</v>
      </c>
      <c r="BT355" s="1">
        <v>1</v>
      </c>
      <c r="BU355" s="1">
        <v>1</v>
      </c>
      <c r="BV355" s="1">
        <v>1</v>
      </c>
      <c r="BW355" s="1">
        <v>1</v>
      </c>
      <c r="BX355" s="1">
        <v>1</v>
      </c>
      <c r="BY355" s="1">
        <v>1</v>
      </c>
      <c r="BZ355" s="1">
        <v>1</v>
      </c>
      <c r="CA355" s="1">
        <v>1</v>
      </c>
      <c r="CB355" s="1">
        <v>1</v>
      </c>
      <c r="CC355" s="1">
        <v>1</v>
      </c>
      <c r="CD355" s="1">
        <v>1</v>
      </c>
      <c r="CE355" s="1">
        <v>0</v>
      </c>
      <c r="CF355" s="1">
        <v>0</v>
      </c>
      <c r="CG355" s="1">
        <v>1</v>
      </c>
      <c r="CH355" s="1">
        <v>1</v>
      </c>
      <c r="CI355" s="1">
        <v>1</v>
      </c>
      <c r="CJ355" s="1">
        <v>1</v>
      </c>
      <c r="CK355" s="1">
        <v>1</v>
      </c>
      <c r="CL355" s="1">
        <v>1</v>
      </c>
      <c r="CM355" s="1">
        <v>0</v>
      </c>
      <c r="CN355" s="1">
        <v>1</v>
      </c>
      <c r="CO355" s="1">
        <v>0</v>
      </c>
      <c r="CP355" s="1">
        <v>1</v>
      </c>
      <c r="CQ355" s="1">
        <v>1</v>
      </c>
      <c r="CR355" s="1">
        <v>1</v>
      </c>
    </row>
    <row r="356" spans="1:96" x14ac:dyDescent="0.2">
      <c r="A356" s="1">
        <v>1773</v>
      </c>
      <c r="B356" s="3">
        <v>454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1</v>
      </c>
      <c r="K356" s="1">
        <v>1</v>
      </c>
      <c r="L356" s="1">
        <v>1</v>
      </c>
      <c r="M356" s="1">
        <v>1</v>
      </c>
      <c r="N356" s="1">
        <v>0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0</v>
      </c>
      <c r="AH356" s="1">
        <v>1</v>
      </c>
      <c r="AI356" s="1">
        <v>1</v>
      </c>
      <c r="AJ356" s="1">
        <v>1</v>
      </c>
      <c r="AK356" s="1">
        <v>1</v>
      </c>
      <c r="AL356" s="1">
        <v>0</v>
      </c>
      <c r="AM356" s="1">
        <v>1</v>
      </c>
      <c r="AN356" s="1">
        <v>1</v>
      </c>
      <c r="AO356" s="1">
        <v>1</v>
      </c>
      <c r="AP356" s="1">
        <v>1</v>
      </c>
      <c r="AQ356" s="1">
        <v>1</v>
      </c>
      <c r="AR356" s="1">
        <v>1</v>
      </c>
      <c r="AS356" s="1">
        <v>1</v>
      </c>
      <c r="AT356" s="1">
        <v>1</v>
      </c>
      <c r="AU356" s="1">
        <v>0</v>
      </c>
      <c r="AV356" s="1">
        <v>1</v>
      </c>
      <c r="AW356" s="1">
        <v>0</v>
      </c>
      <c r="AX356" s="1">
        <v>1</v>
      </c>
      <c r="AY356" s="1">
        <v>0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1">
        <v>1</v>
      </c>
      <c r="BI356" s="1">
        <v>1</v>
      </c>
      <c r="BJ356" s="1">
        <v>1</v>
      </c>
      <c r="BK356" s="1">
        <v>1</v>
      </c>
      <c r="BL356" s="1">
        <v>1</v>
      </c>
      <c r="BM356" s="1">
        <v>1</v>
      </c>
      <c r="BN356" s="1">
        <v>1</v>
      </c>
      <c r="BO356" s="1">
        <v>0</v>
      </c>
      <c r="BP356" s="1">
        <v>1</v>
      </c>
      <c r="BQ356" s="1">
        <v>1</v>
      </c>
      <c r="BR356" s="1">
        <v>0</v>
      </c>
      <c r="BS356" s="1">
        <v>1</v>
      </c>
      <c r="BT356" s="1">
        <v>1</v>
      </c>
      <c r="BU356" s="1">
        <v>1</v>
      </c>
      <c r="BV356" s="1">
        <v>1</v>
      </c>
      <c r="BW356" s="1">
        <v>1</v>
      </c>
      <c r="BX356" s="1">
        <v>1</v>
      </c>
      <c r="BY356" s="1">
        <v>0</v>
      </c>
      <c r="BZ356" s="1">
        <v>1</v>
      </c>
      <c r="CA356" s="1">
        <v>1</v>
      </c>
      <c r="CB356" s="1">
        <v>1</v>
      </c>
      <c r="CC356" s="1">
        <v>1</v>
      </c>
      <c r="CD356" s="1">
        <v>0</v>
      </c>
      <c r="CE356" s="1">
        <v>1</v>
      </c>
      <c r="CF356" s="1">
        <v>1</v>
      </c>
      <c r="CG356" s="1">
        <v>1</v>
      </c>
      <c r="CH356" s="1">
        <v>1</v>
      </c>
      <c r="CI356" s="1">
        <v>1</v>
      </c>
      <c r="CJ356" s="1">
        <v>1</v>
      </c>
      <c r="CK356" s="1">
        <v>1</v>
      </c>
      <c r="CL356" s="1">
        <v>1</v>
      </c>
      <c r="CM356" s="1">
        <v>1</v>
      </c>
      <c r="CN356" s="1">
        <v>1</v>
      </c>
      <c r="CO356" s="1">
        <v>0</v>
      </c>
      <c r="CP356" s="1">
        <v>0</v>
      </c>
      <c r="CQ356" s="1">
        <v>1</v>
      </c>
      <c r="CR356" s="1">
        <v>1</v>
      </c>
    </row>
    <row r="357" spans="1:96" x14ac:dyDescent="0.2">
      <c r="A357" s="1">
        <v>1776</v>
      </c>
      <c r="B357" s="3">
        <v>454</v>
      </c>
      <c r="C357" s="1">
        <v>1</v>
      </c>
      <c r="D357" s="1">
        <v>0</v>
      </c>
      <c r="E357" s="1">
        <v>0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0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0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1</v>
      </c>
      <c r="AT357" s="1">
        <v>1</v>
      </c>
      <c r="AU357" s="1">
        <v>0</v>
      </c>
      <c r="AV357" s="1">
        <v>1</v>
      </c>
      <c r="AW357" s="1">
        <v>0</v>
      </c>
      <c r="AX357" s="1">
        <v>1</v>
      </c>
      <c r="AY357" s="1">
        <v>0</v>
      </c>
      <c r="AZ357" s="1">
        <v>1</v>
      </c>
      <c r="BA357" s="1">
        <v>1</v>
      </c>
      <c r="BB357" s="1">
        <v>1</v>
      </c>
      <c r="BC357" s="1">
        <v>0</v>
      </c>
      <c r="BD357" s="1">
        <v>1</v>
      </c>
      <c r="BE357" s="1">
        <v>1</v>
      </c>
      <c r="BF357" s="1">
        <v>1</v>
      </c>
      <c r="BG357" s="1">
        <v>0</v>
      </c>
      <c r="BH357" s="1">
        <v>0</v>
      </c>
      <c r="BI357" s="1">
        <v>1</v>
      </c>
      <c r="BJ357" s="1">
        <v>1</v>
      </c>
      <c r="BK357" s="1">
        <v>1</v>
      </c>
      <c r="BL357" s="1">
        <v>1</v>
      </c>
      <c r="BM357" s="1">
        <v>1</v>
      </c>
      <c r="BN357" s="1">
        <v>1</v>
      </c>
      <c r="BO357" s="1">
        <v>1</v>
      </c>
      <c r="BP357" s="1">
        <v>1</v>
      </c>
      <c r="BQ357" s="1">
        <v>1</v>
      </c>
      <c r="BR357" s="1">
        <v>1</v>
      </c>
      <c r="BS357" s="1">
        <v>1</v>
      </c>
      <c r="BT357" s="1">
        <v>1</v>
      </c>
      <c r="BU357" s="1">
        <v>1</v>
      </c>
      <c r="BV357" s="1">
        <v>1</v>
      </c>
      <c r="BW357" s="1">
        <v>1</v>
      </c>
      <c r="BX357" s="1">
        <v>1</v>
      </c>
      <c r="BY357" s="1">
        <v>0</v>
      </c>
      <c r="BZ357" s="1">
        <v>1</v>
      </c>
      <c r="CA357" s="1">
        <v>1</v>
      </c>
      <c r="CB357" s="1">
        <v>1</v>
      </c>
      <c r="CC357" s="1">
        <v>1</v>
      </c>
      <c r="CD357" s="1">
        <v>1</v>
      </c>
      <c r="CE357" s="1">
        <v>1</v>
      </c>
      <c r="CF357" s="1">
        <v>1</v>
      </c>
      <c r="CG357" s="1">
        <v>1</v>
      </c>
      <c r="CH357" s="1">
        <v>1</v>
      </c>
      <c r="CI357" s="1">
        <v>1</v>
      </c>
      <c r="CJ357" s="1">
        <v>1</v>
      </c>
      <c r="CK357" s="1">
        <v>1</v>
      </c>
      <c r="CL357" s="1">
        <v>1</v>
      </c>
      <c r="CM357" s="1">
        <v>1</v>
      </c>
      <c r="CN357" s="1">
        <v>1</v>
      </c>
      <c r="CO357" s="1">
        <v>1</v>
      </c>
      <c r="CP357" s="1">
        <v>1</v>
      </c>
      <c r="CQ357" s="1">
        <v>1</v>
      </c>
      <c r="CR357" s="1">
        <v>1</v>
      </c>
    </row>
    <row r="358" spans="1:96" x14ac:dyDescent="0.2">
      <c r="A358" s="1">
        <v>1780</v>
      </c>
      <c r="B358" s="3">
        <v>454</v>
      </c>
      <c r="C358" s="1">
        <v>1</v>
      </c>
      <c r="D358" s="1">
        <v>0</v>
      </c>
      <c r="E358" s="1">
        <v>0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0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  <c r="AQ358" s="1">
        <v>1</v>
      </c>
      <c r="AR358" s="1">
        <v>0</v>
      </c>
      <c r="AS358" s="1">
        <v>1</v>
      </c>
      <c r="AT358" s="1">
        <v>1</v>
      </c>
      <c r="AU358" s="1">
        <v>0</v>
      </c>
      <c r="AV358" s="1">
        <v>0</v>
      </c>
      <c r="AW358" s="1">
        <v>1</v>
      </c>
      <c r="AX358" s="1">
        <v>1</v>
      </c>
      <c r="AY358" s="1">
        <v>0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1">
        <v>1</v>
      </c>
      <c r="BJ358" s="1">
        <v>1</v>
      </c>
      <c r="BK358" s="1">
        <v>1</v>
      </c>
      <c r="BL358" s="1">
        <v>1</v>
      </c>
      <c r="BM358" s="1">
        <v>0</v>
      </c>
      <c r="BN358" s="1">
        <v>1</v>
      </c>
      <c r="BO358" s="1">
        <v>1</v>
      </c>
      <c r="BP358" s="1">
        <v>1</v>
      </c>
      <c r="BQ358" s="1">
        <v>1</v>
      </c>
      <c r="BR358" s="1">
        <v>1</v>
      </c>
      <c r="BS358" s="1">
        <v>1</v>
      </c>
      <c r="BT358" s="1">
        <v>1</v>
      </c>
      <c r="BU358" s="1">
        <v>1</v>
      </c>
      <c r="BV358" s="1">
        <v>1</v>
      </c>
      <c r="BW358" s="1">
        <v>1</v>
      </c>
      <c r="BX358" s="1">
        <v>0</v>
      </c>
      <c r="BY358" s="1">
        <v>1</v>
      </c>
      <c r="BZ358" s="1">
        <v>1</v>
      </c>
      <c r="CA358" s="1">
        <v>1</v>
      </c>
      <c r="CB358" s="1">
        <v>0</v>
      </c>
      <c r="CC358" s="1">
        <v>1</v>
      </c>
      <c r="CD358" s="1">
        <v>1</v>
      </c>
      <c r="CE358" s="1">
        <v>0</v>
      </c>
      <c r="CF358" s="1">
        <v>1</v>
      </c>
      <c r="CG358" s="1">
        <v>1</v>
      </c>
      <c r="CH358" s="1">
        <v>1</v>
      </c>
      <c r="CI358" s="1">
        <v>1</v>
      </c>
      <c r="CJ358" s="1">
        <v>1</v>
      </c>
      <c r="CK358" s="1">
        <v>1</v>
      </c>
      <c r="CL358" s="1">
        <v>1</v>
      </c>
      <c r="CM358" s="1">
        <v>1</v>
      </c>
      <c r="CN358" s="1">
        <v>1</v>
      </c>
      <c r="CO358" s="1">
        <v>1</v>
      </c>
      <c r="CP358" s="1">
        <v>1</v>
      </c>
      <c r="CQ358" s="1">
        <v>1</v>
      </c>
      <c r="CR358" s="1">
        <v>1</v>
      </c>
    </row>
    <row r="359" spans="1:96" x14ac:dyDescent="0.2">
      <c r="A359" s="1">
        <v>1781</v>
      </c>
      <c r="B359" s="3">
        <v>454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0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0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  <c r="AQ359" s="1">
        <v>1</v>
      </c>
      <c r="AR359" s="1">
        <v>1</v>
      </c>
      <c r="AS359" s="1">
        <v>1</v>
      </c>
      <c r="AT359" s="1">
        <v>1</v>
      </c>
      <c r="AU359" s="1">
        <v>0</v>
      </c>
      <c r="AV359" s="1">
        <v>1</v>
      </c>
      <c r="AW359" s="1">
        <v>1</v>
      </c>
      <c r="AX359" s="1">
        <v>1</v>
      </c>
      <c r="AY359" s="1">
        <v>0</v>
      </c>
      <c r="AZ359" s="1">
        <v>1</v>
      </c>
      <c r="BA359" s="1">
        <v>1</v>
      </c>
      <c r="BB359" s="1">
        <v>1</v>
      </c>
      <c r="BC359" s="1">
        <v>1</v>
      </c>
      <c r="BD359" s="1">
        <v>1</v>
      </c>
      <c r="BE359" s="1">
        <v>1</v>
      </c>
      <c r="BF359" s="1">
        <v>1</v>
      </c>
      <c r="BG359" s="1">
        <v>1</v>
      </c>
      <c r="BH359" s="1">
        <v>1</v>
      </c>
      <c r="BI359" s="1">
        <v>1</v>
      </c>
      <c r="BJ359" s="1">
        <v>1</v>
      </c>
      <c r="BK359" s="1">
        <v>1</v>
      </c>
      <c r="BL359" s="1">
        <v>1</v>
      </c>
      <c r="BM359" s="1">
        <v>1</v>
      </c>
      <c r="BN359" s="1">
        <v>1</v>
      </c>
      <c r="BO359" s="1">
        <v>1</v>
      </c>
      <c r="BP359" s="1">
        <v>1</v>
      </c>
      <c r="BQ359" s="1">
        <v>1</v>
      </c>
      <c r="BR359" s="1">
        <v>1</v>
      </c>
      <c r="BS359" s="1">
        <v>1</v>
      </c>
      <c r="BT359" s="1">
        <v>1</v>
      </c>
      <c r="BU359" s="1">
        <v>1</v>
      </c>
      <c r="BV359" s="1">
        <v>1</v>
      </c>
      <c r="BW359" s="1">
        <v>1</v>
      </c>
      <c r="BX359" s="1">
        <v>1</v>
      </c>
      <c r="BY359" s="1">
        <v>1</v>
      </c>
      <c r="BZ359" s="1">
        <v>1</v>
      </c>
      <c r="CA359" s="1">
        <v>1</v>
      </c>
      <c r="CB359" s="1">
        <v>1</v>
      </c>
      <c r="CC359" s="1">
        <v>1</v>
      </c>
      <c r="CD359" s="1">
        <v>1</v>
      </c>
      <c r="CE359" s="1">
        <v>1</v>
      </c>
      <c r="CF359" s="1">
        <v>1</v>
      </c>
      <c r="CG359" s="1">
        <v>1</v>
      </c>
      <c r="CH359" s="1">
        <v>1</v>
      </c>
      <c r="CI359" s="1">
        <v>1</v>
      </c>
      <c r="CJ359" s="1">
        <v>1</v>
      </c>
      <c r="CK359" s="1">
        <v>1</v>
      </c>
      <c r="CL359" s="1">
        <v>1</v>
      </c>
      <c r="CM359" s="1">
        <v>1</v>
      </c>
      <c r="CN359" s="1">
        <v>1</v>
      </c>
      <c r="CO359" s="1">
        <v>1</v>
      </c>
      <c r="CP359" s="1">
        <v>1</v>
      </c>
      <c r="CQ359" s="1">
        <v>1</v>
      </c>
      <c r="CR359" s="1">
        <v>1</v>
      </c>
    </row>
    <row r="360" spans="1:96" x14ac:dyDescent="0.2">
      <c r="A360" s="1">
        <v>1786</v>
      </c>
      <c r="B360" s="3">
        <v>454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0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0</v>
      </c>
      <c r="AD360" s="1">
        <v>1</v>
      </c>
      <c r="AE360" s="1">
        <v>1</v>
      </c>
      <c r="AF360" s="1">
        <v>0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1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1</v>
      </c>
      <c r="BO360" s="1">
        <v>1</v>
      </c>
      <c r="BP360" s="1">
        <v>1</v>
      </c>
      <c r="BQ360" s="1">
        <v>1</v>
      </c>
      <c r="BR360" s="1">
        <v>0</v>
      </c>
      <c r="BS360" s="1">
        <v>1</v>
      </c>
      <c r="BT360" s="1">
        <v>1</v>
      </c>
      <c r="BU360" s="1">
        <v>1</v>
      </c>
      <c r="BV360" s="1">
        <v>1</v>
      </c>
      <c r="BW360" s="1">
        <v>1</v>
      </c>
      <c r="BX360" s="1">
        <v>1</v>
      </c>
      <c r="BY360" s="1">
        <v>1</v>
      </c>
      <c r="BZ360" s="1">
        <v>1</v>
      </c>
      <c r="CA360" s="1">
        <v>1</v>
      </c>
      <c r="CB360" s="1">
        <v>1</v>
      </c>
      <c r="CC360" s="1">
        <v>1</v>
      </c>
      <c r="CD360" s="1">
        <v>1</v>
      </c>
      <c r="CE360" s="1">
        <v>1</v>
      </c>
      <c r="CF360" s="1">
        <v>1</v>
      </c>
      <c r="CG360" s="1">
        <v>1</v>
      </c>
      <c r="CH360" s="1">
        <v>1</v>
      </c>
      <c r="CI360" s="1">
        <v>1</v>
      </c>
      <c r="CJ360" s="1">
        <v>1</v>
      </c>
      <c r="CK360" s="1">
        <v>1</v>
      </c>
      <c r="CL360" s="1">
        <v>1</v>
      </c>
      <c r="CM360" s="1">
        <v>1</v>
      </c>
      <c r="CN360" s="1">
        <v>1</v>
      </c>
      <c r="CO360" s="1">
        <v>1</v>
      </c>
      <c r="CP360" s="1">
        <v>1</v>
      </c>
      <c r="CQ360" s="1">
        <v>1</v>
      </c>
      <c r="CR360" s="1">
        <v>1</v>
      </c>
    </row>
    <row r="361" spans="1:96" x14ac:dyDescent="0.2">
      <c r="A361" s="1">
        <v>1794</v>
      </c>
      <c r="B361" s="3">
        <v>454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0</v>
      </c>
      <c r="J361" s="1">
        <v>1</v>
      </c>
      <c r="K361" s="1">
        <v>1</v>
      </c>
      <c r="L361" s="1">
        <v>1</v>
      </c>
      <c r="M361" s="1">
        <v>0</v>
      </c>
      <c r="N361" s="1">
        <v>0</v>
      </c>
      <c r="O361" s="1">
        <v>0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0</v>
      </c>
      <c r="W361" s="1">
        <v>1</v>
      </c>
      <c r="X361" s="1">
        <v>0</v>
      </c>
      <c r="Y361" s="1">
        <v>1</v>
      </c>
      <c r="Z361" s="1">
        <v>1</v>
      </c>
      <c r="AA361" s="1">
        <v>1</v>
      </c>
      <c r="AB361" s="1">
        <v>0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0</v>
      </c>
      <c r="AN361" s="1">
        <v>1</v>
      </c>
      <c r="AO361" s="1">
        <v>1</v>
      </c>
      <c r="AP361" s="1">
        <v>1</v>
      </c>
      <c r="AQ361" s="1">
        <v>0</v>
      </c>
      <c r="AR361" s="1">
        <v>0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1</v>
      </c>
      <c r="BI361" s="1">
        <v>1</v>
      </c>
      <c r="BJ361" s="1">
        <v>1</v>
      </c>
      <c r="BK361" s="1">
        <v>1</v>
      </c>
      <c r="BL361" s="1">
        <v>1</v>
      </c>
      <c r="BM361" s="1">
        <v>0</v>
      </c>
      <c r="BN361" s="1">
        <v>1</v>
      </c>
      <c r="BO361" s="1">
        <v>1</v>
      </c>
      <c r="BP361" s="1">
        <v>1</v>
      </c>
      <c r="BQ361" s="1">
        <v>1</v>
      </c>
      <c r="BR361" s="1">
        <v>0</v>
      </c>
      <c r="BS361" s="1">
        <v>1</v>
      </c>
      <c r="BT361" s="1">
        <v>1</v>
      </c>
      <c r="BU361" s="1">
        <v>1</v>
      </c>
      <c r="BV361" s="1">
        <v>1</v>
      </c>
      <c r="BW361" s="1">
        <v>1</v>
      </c>
      <c r="BX361" s="1">
        <v>1</v>
      </c>
      <c r="BY361" s="1">
        <v>1</v>
      </c>
      <c r="BZ361" s="1">
        <v>1</v>
      </c>
      <c r="CA361" s="1">
        <v>1</v>
      </c>
      <c r="CB361" s="1">
        <v>1</v>
      </c>
      <c r="CC361" s="1">
        <v>1</v>
      </c>
      <c r="CD361" s="1">
        <v>1</v>
      </c>
      <c r="CE361" s="1">
        <v>1</v>
      </c>
      <c r="CF361" s="1">
        <v>1</v>
      </c>
      <c r="CG361" s="1">
        <v>1</v>
      </c>
      <c r="CH361" s="1">
        <v>1</v>
      </c>
      <c r="CI361" s="1">
        <v>1</v>
      </c>
      <c r="CJ361" s="1">
        <v>1</v>
      </c>
      <c r="CK361" s="1">
        <v>1</v>
      </c>
      <c r="CL361" s="1">
        <v>1</v>
      </c>
      <c r="CM361" s="1">
        <v>1</v>
      </c>
      <c r="CN361" s="1">
        <v>1</v>
      </c>
      <c r="CO361" s="1">
        <v>1</v>
      </c>
      <c r="CP361" s="1">
        <v>0</v>
      </c>
      <c r="CQ361" s="1">
        <v>0</v>
      </c>
      <c r="CR361" s="1">
        <v>1</v>
      </c>
    </row>
    <row r="362" spans="1:96" x14ac:dyDescent="0.2">
      <c r="A362" s="1">
        <v>1836</v>
      </c>
      <c r="B362" s="3">
        <v>454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  <c r="BC362" s="1">
        <v>1</v>
      </c>
      <c r="BD362" s="1">
        <v>1</v>
      </c>
      <c r="BE362" s="1">
        <v>1</v>
      </c>
      <c r="BF362" s="1">
        <v>1</v>
      </c>
      <c r="BG362" s="1">
        <v>1</v>
      </c>
      <c r="BH362" s="1">
        <v>1</v>
      </c>
      <c r="BI362" s="1">
        <v>1</v>
      </c>
      <c r="BJ362" s="1">
        <v>1</v>
      </c>
      <c r="BK362" s="1">
        <v>1</v>
      </c>
      <c r="BL362" s="1">
        <v>1</v>
      </c>
      <c r="BM362" s="1">
        <v>1</v>
      </c>
      <c r="BN362" s="1">
        <v>1</v>
      </c>
      <c r="BO362" s="1">
        <v>1</v>
      </c>
      <c r="BP362" s="1">
        <v>1</v>
      </c>
      <c r="BQ362" s="1">
        <v>1</v>
      </c>
      <c r="BR362" s="1">
        <v>0</v>
      </c>
      <c r="BS362" s="1">
        <v>1</v>
      </c>
      <c r="BT362" s="1">
        <v>1</v>
      </c>
      <c r="BU362" s="1">
        <v>1</v>
      </c>
      <c r="BV362" s="1">
        <v>1</v>
      </c>
      <c r="BW362" s="1">
        <v>1</v>
      </c>
      <c r="BX362" s="1">
        <v>1</v>
      </c>
      <c r="BY362" s="1">
        <v>1</v>
      </c>
      <c r="BZ362" s="1">
        <v>1</v>
      </c>
      <c r="CA362" s="1">
        <v>1</v>
      </c>
      <c r="CB362" s="1">
        <v>1</v>
      </c>
      <c r="CC362" s="1">
        <v>1</v>
      </c>
      <c r="CD362" s="1">
        <v>1</v>
      </c>
      <c r="CE362" s="1">
        <v>1</v>
      </c>
      <c r="CF362" s="1">
        <v>1</v>
      </c>
      <c r="CG362" s="1">
        <v>1</v>
      </c>
      <c r="CH362" s="1">
        <v>1</v>
      </c>
      <c r="CI362" s="1">
        <v>1</v>
      </c>
      <c r="CJ362" s="1">
        <v>1</v>
      </c>
      <c r="CK362" s="1">
        <v>1</v>
      </c>
      <c r="CL362" s="1">
        <v>1</v>
      </c>
      <c r="CM362" s="1">
        <v>1</v>
      </c>
      <c r="CN362" s="1">
        <v>1</v>
      </c>
      <c r="CO362" s="1">
        <v>1</v>
      </c>
      <c r="CP362" s="1">
        <v>1</v>
      </c>
      <c r="CQ362" s="1">
        <v>1</v>
      </c>
      <c r="CR362" s="1">
        <v>1</v>
      </c>
    </row>
    <row r="363" spans="1:96" x14ac:dyDescent="0.2">
      <c r="A363" s="1">
        <v>1875</v>
      </c>
      <c r="B363" s="3">
        <v>454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0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0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0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1</v>
      </c>
      <c r="AM363" s="1">
        <v>0</v>
      </c>
      <c r="AN363" s="1">
        <v>0</v>
      </c>
      <c r="AO363" s="1">
        <v>1</v>
      </c>
      <c r="AP363" s="1">
        <v>1</v>
      </c>
      <c r="AQ363" s="1">
        <v>1</v>
      </c>
      <c r="AR363" s="1">
        <v>1</v>
      </c>
      <c r="AS363" s="1">
        <v>1</v>
      </c>
      <c r="AT363" s="1">
        <v>1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1">
        <v>1</v>
      </c>
      <c r="BI363" s="1">
        <v>1</v>
      </c>
      <c r="BJ363" s="1">
        <v>1</v>
      </c>
      <c r="BK363" s="1">
        <v>1</v>
      </c>
      <c r="BL363" s="1">
        <v>1</v>
      </c>
      <c r="BM363" s="1">
        <v>1</v>
      </c>
      <c r="BN363" s="1">
        <v>1</v>
      </c>
      <c r="BO363" s="1">
        <v>1</v>
      </c>
      <c r="BP363" s="1">
        <v>1</v>
      </c>
      <c r="BQ363" s="1">
        <v>1</v>
      </c>
      <c r="BR363" s="1">
        <v>0</v>
      </c>
      <c r="BS363" s="1">
        <v>1</v>
      </c>
      <c r="BT363" s="1">
        <v>1</v>
      </c>
      <c r="BU363" s="1">
        <v>1</v>
      </c>
      <c r="BV363" s="1">
        <v>1</v>
      </c>
      <c r="BW363" s="1">
        <v>1</v>
      </c>
      <c r="BX363" s="1">
        <v>1</v>
      </c>
      <c r="BY363" s="1">
        <v>1</v>
      </c>
      <c r="BZ363" s="1">
        <v>1</v>
      </c>
      <c r="CA363" s="1">
        <v>1</v>
      </c>
      <c r="CB363" s="1">
        <v>0</v>
      </c>
      <c r="CC363" s="1">
        <v>1</v>
      </c>
      <c r="CD363" s="1">
        <v>1</v>
      </c>
      <c r="CE363" s="1">
        <v>1</v>
      </c>
      <c r="CF363" s="1">
        <v>1</v>
      </c>
      <c r="CG363" s="1">
        <v>1</v>
      </c>
      <c r="CH363" s="1">
        <v>1</v>
      </c>
      <c r="CI363" s="1">
        <v>1</v>
      </c>
      <c r="CJ363" s="1">
        <v>1</v>
      </c>
      <c r="CK363" s="1">
        <v>1</v>
      </c>
      <c r="CL363" s="1">
        <v>1</v>
      </c>
      <c r="CM363" s="1">
        <v>1</v>
      </c>
      <c r="CN363" s="1">
        <v>1</v>
      </c>
      <c r="CO363" s="1">
        <v>1</v>
      </c>
      <c r="CP363" s="1">
        <v>1</v>
      </c>
      <c r="CQ363" s="1">
        <v>1</v>
      </c>
      <c r="CR363" s="1">
        <v>1</v>
      </c>
    </row>
    <row r="364" spans="1:96" x14ac:dyDescent="0.2">
      <c r="A364" s="1">
        <v>1886</v>
      </c>
      <c r="B364" s="3">
        <v>454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0</v>
      </c>
      <c r="AD364" s="1">
        <v>1</v>
      </c>
      <c r="AE364" s="1">
        <v>1</v>
      </c>
      <c r="AF364" s="1">
        <v>0</v>
      </c>
      <c r="AG364" s="1">
        <v>1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1">
        <v>1</v>
      </c>
      <c r="BI364" s="1">
        <v>1</v>
      </c>
      <c r="BJ364" s="1">
        <v>1</v>
      </c>
      <c r="BK364" s="1">
        <v>1</v>
      </c>
      <c r="BL364" s="1">
        <v>1</v>
      </c>
      <c r="BM364" s="1">
        <v>1</v>
      </c>
      <c r="BN364" s="1">
        <v>1</v>
      </c>
      <c r="BO364" s="1">
        <v>1</v>
      </c>
      <c r="BP364" s="1">
        <v>1</v>
      </c>
      <c r="BQ364" s="1">
        <v>1</v>
      </c>
      <c r="BR364" s="1">
        <v>1</v>
      </c>
      <c r="BS364" s="1">
        <v>1</v>
      </c>
      <c r="BT364" s="1">
        <v>1</v>
      </c>
      <c r="BU364" s="1">
        <v>1</v>
      </c>
      <c r="BV364" s="1">
        <v>1</v>
      </c>
      <c r="BW364" s="1">
        <v>1</v>
      </c>
      <c r="BX364" s="1">
        <v>1</v>
      </c>
      <c r="BY364" s="1">
        <v>1</v>
      </c>
      <c r="BZ364" s="1">
        <v>1</v>
      </c>
      <c r="CA364" s="1">
        <v>1</v>
      </c>
      <c r="CB364" s="1">
        <v>0</v>
      </c>
      <c r="CC364" s="1">
        <v>1</v>
      </c>
      <c r="CD364" s="1">
        <v>1</v>
      </c>
      <c r="CE364" s="1">
        <v>1</v>
      </c>
      <c r="CF364" s="1">
        <v>1</v>
      </c>
      <c r="CG364" s="1">
        <v>1</v>
      </c>
      <c r="CH364" s="1">
        <v>1</v>
      </c>
      <c r="CI364" s="1">
        <v>1</v>
      </c>
      <c r="CJ364" s="1">
        <v>1</v>
      </c>
      <c r="CK364" s="1">
        <v>1</v>
      </c>
      <c r="CL364" s="1">
        <v>1</v>
      </c>
      <c r="CM364" s="1">
        <v>1</v>
      </c>
      <c r="CN364" s="1">
        <v>1</v>
      </c>
      <c r="CO364" s="1">
        <v>1</v>
      </c>
      <c r="CP364" s="1">
        <v>1</v>
      </c>
      <c r="CQ364" s="1">
        <v>1</v>
      </c>
      <c r="CR364" s="1">
        <v>1</v>
      </c>
    </row>
    <row r="365" spans="1:96" x14ac:dyDescent="0.2">
      <c r="A365" s="1">
        <v>1916</v>
      </c>
      <c r="B365" s="3">
        <v>454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>
        <v>1</v>
      </c>
      <c r="AR365" s="1">
        <v>1</v>
      </c>
      <c r="AS365" s="1">
        <v>1</v>
      </c>
      <c r="AT365" s="1">
        <v>1</v>
      </c>
      <c r="AU365" s="1">
        <v>1</v>
      </c>
      <c r="AV365" s="1">
        <v>1</v>
      </c>
      <c r="AW365" s="1">
        <v>0</v>
      </c>
      <c r="AX365" s="1">
        <v>1</v>
      </c>
      <c r="AY365" s="1">
        <v>0</v>
      </c>
      <c r="AZ365" s="1">
        <v>1</v>
      </c>
      <c r="BA365" s="1">
        <v>1</v>
      </c>
      <c r="BB365" s="1">
        <v>1</v>
      </c>
      <c r="BC365" s="1">
        <v>1</v>
      </c>
      <c r="BD365" s="1">
        <v>1</v>
      </c>
      <c r="BE365" s="1">
        <v>1</v>
      </c>
      <c r="BF365" s="1">
        <v>1</v>
      </c>
      <c r="BG365" s="1">
        <v>1</v>
      </c>
      <c r="BH365" s="1">
        <v>1</v>
      </c>
      <c r="BI365" s="1">
        <v>1</v>
      </c>
      <c r="BJ365" s="1">
        <v>1</v>
      </c>
      <c r="BK365" s="1">
        <v>1</v>
      </c>
      <c r="BL365" s="1">
        <v>1</v>
      </c>
      <c r="BM365" s="1">
        <v>1</v>
      </c>
      <c r="BN365" s="1">
        <v>1</v>
      </c>
      <c r="BO365" s="1">
        <v>1</v>
      </c>
      <c r="BP365" s="1">
        <v>1</v>
      </c>
      <c r="BQ365" s="1">
        <v>1</v>
      </c>
      <c r="BR365" s="1">
        <v>1</v>
      </c>
      <c r="BS365" s="1">
        <v>1</v>
      </c>
      <c r="BT365" s="1">
        <v>1</v>
      </c>
      <c r="BU365" s="1">
        <v>1</v>
      </c>
      <c r="BV365" s="1">
        <v>1</v>
      </c>
      <c r="BW365" s="1">
        <v>1</v>
      </c>
      <c r="BX365" s="1">
        <v>1</v>
      </c>
      <c r="BY365" s="1">
        <v>1</v>
      </c>
      <c r="BZ365" s="1">
        <v>1</v>
      </c>
      <c r="CA365" s="1">
        <v>1</v>
      </c>
      <c r="CB365" s="1">
        <v>1</v>
      </c>
      <c r="CC365" s="1">
        <v>1</v>
      </c>
      <c r="CD365" s="1">
        <v>1</v>
      </c>
      <c r="CE365" s="1">
        <v>1</v>
      </c>
      <c r="CF365" s="1">
        <v>1</v>
      </c>
      <c r="CG365" s="1">
        <v>1</v>
      </c>
      <c r="CH365" s="1">
        <v>1</v>
      </c>
      <c r="CI365" s="1">
        <v>1</v>
      </c>
      <c r="CJ365" s="1">
        <v>1</v>
      </c>
      <c r="CK365" s="1">
        <v>1</v>
      </c>
      <c r="CL365" s="1">
        <v>1</v>
      </c>
      <c r="CM365" s="1">
        <v>1</v>
      </c>
      <c r="CN365" s="1">
        <v>1</v>
      </c>
      <c r="CO365" s="1">
        <v>1</v>
      </c>
      <c r="CP365" s="1">
        <v>1</v>
      </c>
      <c r="CQ365" s="1">
        <v>1</v>
      </c>
      <c r="CR365" s="1">
        <v>1</v>
      </c>
    </row>
    <row r="366" spans="1:96" x14ac:dyDescent="0.2">
      <c r="A366" s="1">
        <v>1920</v>
      </c>
      <c r="B366" s="3">
        <v>454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0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1</v>
      </c>
      <c r="AU366" s="1">
        <v>1</v>
      </c>
      <c r="AV366" s="1">
        <v>1</v>
      </c>
      <c r="AW366" s="1">
        <v>0</v>
      </c>
      <c r="AX366" s="1">
        <v>1</v>
      </c>
      <c r="AY366" s="1">
        <v>1</v>
      </c>
      <c r="AZ366" s="1">
        <v>1</v>
      </c>
      <c r="BA366" s="1">
        <v>1</v>
      </c>
      <c r="BB366" s="1">
        <v>1</v>
      </c>
      <c r="BC366" s="1">
        <v>1</v>
      </c>
      <c r="BD366" s="1">
        <v>1</v>
      </c>
      <c r="BE366" s="1">
        <v>1</v>
      </c>
      <c r="BF366" s="1">
        <v>0</v>
      </c>
      <c r="BG366" s="1">
        <v>1</v>
      </c>
      <c r="BH366" s="1">
        <v>1</v>
      </c>
      <c r="BI366" s="1">
        <v>1</v>
      </c>
      <c r="BJ366" s="1">
        <v>1</v>
      </c>
      <c r="BK366" s="1">
        <v>1</v>
      </c>
      <c r="BL366" s="1">
        <v>1</v>
      </c>
      <c r="BM366" s="1">
        <v>1</v>
      </c>
      <c r="BN366" s="1">
        <v>1</v>
      </c>
      <c r="BO366" s="1">
        <v>1</v>
      </c>
      <c r="BP366" s="1">
        <v>1</v>
      </c>
      <c r="BQ366" s="1">
        <v>1</v>
      </c>
      <c r="BR366" s="1">
        <v>1</v>
      </c>
      <c r="BS366" s="1">
        <v>1</v>
      </c>
      <c r="BT366" s="1">
        <v>1</v>
      </c>
      <c r="BU366" s="1">
        <v>1</v>
      </c>
      <c r="BV366" s="1">
        <v>1</v>
      </c>
      <c r="BW366" s="1">
        <v>1</v>
      </c>
      <c r="BX366" s="1">
        <v>1</v>
      </c>
      <c r="BY366" s="1">
        <v>1</v>
      </c>
      <c r="BZ366" s="1">
        <v>1</v>
      </c>
      <c r="CA366" s="1">
        <v>1</v>
      </c>
      <c r="CB366" s="1">
        <v>1</v>
      </c>
      <c r="CC366" s="1">
        <v>1</v>
      </c>
      <c r="CD366" s="1">
        <v>1</v>
      </c>
      <c r="CE366" s="1">
        <v>1</v>
      </c>
      <c r="CF366" s="1">
        <v>1</v>
      </c>
      <c r="CG366" s="1">
        <v>1</v>
      </c>
      <c r="CH366" s="1">
        <v>1</v>
      </c>
      <c r="CI366" s="1">
        <v>1</v>
      </c>
      <c r="CJ366" s="1">
        <v>1</v>
      </c>
      <c r="CK366" s="1">
        <v>1</v>
      </c>
      <c r="CL366" s="1">
        <v>0</v>
      </c>
      <c r="CM366" s="1">
        <v>1</v>
      </c>
      <c r="CN366" s="1">
        <v>1</v>
      </c>
      <c r="CO366" s="1">
        <v>1</v>
      </c>
      <c r="CP366" s="1">
        <v>1</v>
      </c>
      <c r="CQ366" s="1">
        <v>0</v>
      </c>
      <c r="CR366" s="1">
        <v>1</v>
      </c>
    </row>
    <row r="367" spans="1:96" x14ac:dyDescent="0.2">
      <c r="A367" s="1">
        <v>1938</v>
      </c>
      <c r="B367" s="3">
        <v>454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0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0</v>
      </c>
      <c r="AM367" s="1">
        <v>1</v>
      </c>
      <c r="AN367" s="1">
        <v>1</v>
      </c>
      <c r="AO367" s="1">
        <v>1</v>
      </c>
      <c r="AP367" s="1">
        <v>1</v>
      </c>
      <c r="AQ367" s="1">
        <v>1</v>
      </c>
      <c r="AR367" s="1">
        <v>1</v>
      </c>
      <c r="AS367" s="1">
        <v>1</v>
      </c>
      <c r="AT367" s="1">
        <v>1</v>
      </c>
      <c r="AU367" s="1">
        <v>1</v>
      </c>
      <c r="AV367" s="1">
        <v>1</v>
      </c>
      <c r="AW367" s="1">
        <v>0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  <c r="BC367" s="1">
        <v>0</v>
      </c>
      <c r="BD367" s="1">
        <v>1</v>
      </c>
      <c r="BE367" s="1">
        <v>1</v>
      </c>
      <c r="BF367" s="1">
        <v>1</v>
      </c>
      <c r="BG367" s="1">
        <v>1</v>
      </c>
      <c r="BH367" s="1">
        <v>1</v>
      </c>
      <c r="BI367" s="1">
        <v>1</v>
      </c>
      <c r="BJ367" s="1">
        <v>1</v>
      </c>
      <c r="BK367" s="1">
        <v>1</v>
      </c>
      <c r="BL367" s="1">
        <v>1</v>
      </c>
      <c r="BM367" s="1">
        <v>1</v>
      </c>
      <c r="BN367" s="1">
        <v>1</v>
      </c>
      <c r="BO367" s="1">
        <v>1</v>
      </c>
      <c r="BP367" s="1">
        <v>1</v>
      </c>
      <c r="BQ367" s="1">
        <v>1</v>
      </c>
      <c r="BR367" s="1">
        <v>1</v>
      </c>
      <c r="BS367" s="1">
        <v>1</v>
      </c>
      <c r="BT367" s="1">
        <v>1</v>
      </c>
      <c r="BU367" s="1">
        <v>1</v>
      </c>
      <c r="BV367" s="1">
        <v>1</v>
      </c>
      <c r="BW367" s="1">
        <v>1</v>
      </c>
      <c r="BX367" s="1">
        <v>1</v>
      </c>
      <c r="BY367" s="1">
        <v>1</v>
      </c>
      <c r="BZ367" s="1">
        <v>1</v>
      </c>
      <c r="CA367" s="1">
        <v>1</v>
      </c>
      <c r="CB367" s="1">
        <v>1</v>
      </c>
      <c r="CC367" s="1">
        <v>1</v>
      </c>
      <c r="CD367" s="1">
        <v>1</v>
      </c>
      <c r="CE367" s="1">
        <v>1</v>
      </c>
      <c r="CF367" s="1">
        <v>1</v>
      </c>
      <c r="CG367" s="1">
        <v>1</v>
      </c>
      <c r="CH367" s="1">
        <v>1</v>
      </c>
      <c r="CI367" s="1">
        <v>1</v>
      </c>
      <c r="CJ367" s="1">
        <v>1</v>
      </c>
      <c r="CK367" s="1">
        <v>1</v>
      </c>
      <c r="CL367" s="1">
        <v>1</v>
      </c>
      <c r="CM367" s="1">
        <v>1</v>
      </c>
      <c r="CN367" s="1">
        <v>0</v>
      </c>
      <c r="CO367" s="1">
        <v>1</v>
      </c>
      <c r="CP367" s="1">
        <v>1</v>
      </c>
      <c r="CQ367" s="1">
        <v>1</v>
      </c>
      <c r="CR367" s="1">
        <v>1</v>
      </c>
    </row>
    <row r="368" spans="1:96" x14ac:dyDescent="0.2">
      <c r="A368" s="1">
        <v>1995</v>
      </c>
      <c r="B368" s="3">
        <v>454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0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1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1</v>
      </c>
      <c r="BB368" s="1">
        <v>1</v>
      </c>
      <c r="BC368" s="1">
        <v>1</v>
      </c>
      <c r="BD368" s="1">
        <v>1</v>
      </c>
      <c r="BE368" s="1">
        <v>1</v>
      </c>
      <c r="BF368" s="1">
        <v>1</v>
      </c>
      <c r="BG368" s="1">
        <v>1</v>
      </c>
      <c r="BH368" s="1">
        <v>1</v>
      </c>
      <c r="BI368" s="1">
        <v>1</v>
      </c>
      <c r="BJ368" s="1">
        <v>1</v>
      </c>
      <c r="BK368" s="1">
        <v>1</v>
      </c>
      <c r="BL368" s="1">
        <v>1</v>
      </c>
      <c r="BM368" s="1">
        <v>1</v>
      </c>
      <c r="BN368" s="1">
        <v>1</v>
      </c>
      <c r="BO368" s="1">
        <v>1</v>
      </c>
      <c r="BP368" s="1">
        <v>1</v>
      </c>
      <c r="BQ368" s="1">
        <v>1</v>
      </c>
      <c r="BR368" s="1">
        <v>1</v>
      </c>
      <c r="BS368" s="1">
        <v>1</v>
      </c>
      <c r="BT368" s="1">
        <v>1</v>
      </c>
      <c r="BU368" s="1">
        <v>1</v>
      </c>
      <c r="BV368" s="1">
        <v>1</v>
      </c>
      <c r="BW368" s="1">
        <v>1</v>
      </c>
      <c r="BX368" s="1">
        <v>1</v>
      </c>
      <c r="BY368" s="1">
        <v>1</v>
      </c>
      <c r="BZ368" s="1">
        <v>1</v>
      </c>
      <c r="CA368" s="1">
        <v>1</v>
      </c>
      <c r="CB368" s="1">
        <v>1</v>
      </c>
      <c r="CC368" s="1">
        <v>1</v>
      </c>
      <c r="CD368" s="1">
        <v>1</v>
      </c>
      <c r="CE368" s="1">
        <v>1</v>
      </c>
      <c r="CF368" s="1">
        <v>1</v>
      </c>
      <c r="CG368" s="1">
        <v>1</v>
      </c>
      <c r="CH368" s="1">
        <v>1</v>
      </c>
      <c r="CI368" s="1">
        <v>1</v>
      </c>
      <c r="CJ368" s="1">
        <v>1</v>
      </c>
      <c r="CK368" s="1">
        <v>1</v>
      </c>
      <c r="CL368" s="1">
        <v>1</v>
      </c>
      <c r="CM368" s="1">
        <v>1</v>
      </c>
      <c r="CN368" s="1">
        <v>1</v>
      </c>
      <c r="CO368" s="1">
        <v>1</v>
      </c>
      <c r="CP368" s="1">
        <v>1</v>
      </c>
      <c r="CQ368" s="1">
        <v>1</v>
      </c>
      <c r="CR368" s="1">
        <v>1</v>
      </c>
    </row>
    <row r="369" spans="1:96" x14ac:dyDescent="0.2">
      <c r="A369" s="1">
        <v>1997</v>
      </c>
      <c r="B369" s="3">
        <v>454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1</v>
      </c>
      <c r="AM369" s="1">
        <v>1</v>
      </c>
      <c r="AN369" s="1">
        <v>1</v>
      </c>
      <c r="AO369" s="1">
        <v>1</v>
      </c>
      <c r="AP369" s="1">
        <v>1</v>
      </c>
      <c r="AQ369" s="1">
        <v>0</v>
      </c>
      <c r="AR369" s="1">
        <v>1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1</v>
      </c>
      <c r="BH369" s="1">
        <v>1</v>
      </c>
      <c r="BI369" s="1">
        <v>1</v>
      </c>
      <c r="BJ369" s="1">
        <v>1</v>
      </c>
      <c r="BK369" s="1">
        <v>1</v>
      </c>
      <c r="BL369" s="1">
        <v>1</v>
      </c>
      <c r="BM369" s="1">
        <v>1</v>
      </c>
      <c r="BN369" s="1">
        <v>1</v>
      </c>
      <c r="BO369" s="1">
        <v>1</v>
      </c>
      <c r="BP369" s="1">
        <v>1</v>
      </c>
      <c r="BQ369" s="1">
        <v>1</v>
      </c>
      <c r="BR369" s="1">
        <v>1</v>
      </c>
      <c r="BS369" s="1">
        <v>1</v>
      </c>
      <c r="BT369" s="1">
        <v>1</v>
      </c>
      <c r="BU369" s="1">
        <v>1</v>
      </c>
      <c r="BV369" s="1">
        <v>1</v>
      </c>
      <c r="BW369" s="1">
        <v>1</v>
      </c>
      <c r="BX369" s="1">
        <v>1</v>
      </c>
      <c r="BY369" s="1">
        <v>1</v>
      </c>
      <c r="BZ369" s="1">
        <v>1</v>
      </c>
      <c r="CA369" s="1">
        <v>1</v>
      </c>
      <c r="CB369" s="1">
        <v>1</v>
      </c>
      <c r="CC369" s="1">
        <v>1</v>
      </c>
      <c r="CD369" s="1">
        <v>1</v>
      </c>
      <c r="CE369" s="1">
        <v>1</v>
      </c>
      <c r="CF369" s="1">
        <v>1</v>
      </c>
      <c r="CG369" s="1">
        <v>1</v>
      </c>
      <c r="CH369" s="1">
        <v>1</v>
      </c>
      <c r="CI369" s="1">
        <v>1</v>
      </c>
      <c r="CJ369" s="1">
        <v>1</v>
      </c>
      <c r="CK369" s="1">
        <v>1</v>
      </c>
      <c r="CL369" s="1">
        <v>1</v>
      </c>
      <c r="CM369" s="1">
        <v>1</v>
      </c>
      <c r="CN369" s="1">
        <v>1</v>
      </c>
      <c r="CO369" s="1">
        <v>1</v>
      </c>
      <c r="CP369" s="1">
        <v>0</v>
      </c>
      <c r="CQ369" s="1">
        <v>1</v>
      </c>
      <c r="CR369" s="1">
        <v>1</v>
      </c>
    </row>
    <row r="370" spans="1:96" x14ac:dyDescent="0.2">
      <c r="A370" s="1">
        <v>2024</v>
      </c>
      <c r="B370" s="3">
        <v>454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0</v>
      </c>
      <c r="T370" s="1">
        <v>1</v>
      </c>
      <c r="U370" s="1">
        <v>0</v>
      </c>
      <c r="V370" s="1">
        <v>1</v>
      </c>
      <c r="W370" s="1">
        <v>1</v>
      </c>
      <c r="X370" s="1">
        <v>1</v>
      </c>
      <c r="Y370" s="1">
        <v>0</v>
      </c>
      <c r="Z370" s="1">
        <v>0</v>
      </c>
      <c r="AA370" s="1">
        <v>1</v>
      </c>
      <c r="AB370" s="1">
        <v>1</v>
      </c>
      <c r="AC370" s="1">
        <v>1</v>
      </c>
      <c r="AD370" s="1">
        <v>1</v>
      </c>
      <c r="AE370" s="1">
        <v>0</v>
      </c>
      <c r="AF370" s="1">
        <v>0</v>
      </c>
      <c r="AG370" s="1">
        <v>1</v>
      </c>
      <c r="AH370" s="1">
        <v>0</v>
      </c>
      <c r="AI370" s="1">
        <v>0</v>
      </c>
      <c r="AJ370" s="1">
        <v>0</v>
      </c>
      <c r="AK370" s="1">
        <v>1</v>
      </c>
      <c r="AL370" s="1">
        <v>1</v>
      </c>
      <c r="AM370" s="1">
        <v>0</v>
      </c>
      <c r="AN370" s="1">
        <v>0</v>
      </c>
      <c r="AO370" s="1">
        <v>1</v>
      </c>
      <c r="AP370" s="1">
        <v>0</v>
      </c>
      <c r="AQ370" s="1">
        <v>0</v>
      </c>
      <c r="AR370" s="1">
        <v>1</v>
      </c>
      <c r="AS370" s="1">
        <v>1</v>
      </c>
      <c r="AT370" s="1">
        <v>1</v>
      </c>
      <c r="AU370" s="1">
        <v>0</v>
      </c>
      <c r="AV370" s="1">
        <v>0</v>
      </c>
      <c r="AW370" s="1">
        <v>1</v>
      </c>
      <c r="AX370" s="1">
        <v>0</v>
      </c>
      <c r="AY370" s="1">
        <v>1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1</v>
      </c>
      <c r="BG370" s="1">
        <v>0</v>
      </c>
      <c r="BH370" s="1">
        <v>0</v>
      </c>
      <c r="BI370" s="1">
        <v>1</v>
      </c>
      <c r="BJ370" s="1">
        <v>0</v>
      </c>
      <c r="BK370" s="1">
        <v>1</v>
      </c>
      <c r="BL370" s="1">
        <v>1</v>
      </c>
      <c r="BM370" s="1">
        <v>1</v>
      </c>
      <c r="BN370" s="1">
        <v>0</v>
      </c>
      <c r="BO370" s="1">
        <v>0</v>
      </c>
      <c r="BP370" s="1">
        <v>0</v>
      </c>
      <c r="BQ370" s="1">
        <v>1</v>
      </c>
      <c r="BR370" s="1">
        <v>1</v>
      </c>
      <c r="BS370" s="1">
        <v>1</v>
      </c>
      <c r="BT370" s="1">
        <v>1</v>
      </c>
      <c r="BU370" s="1">
        <v>1</v>
      </c>
      <c r="BV370" s="1">
        <v>1</v>
      </c>
      <c r="BW370" s="1">
        <v>0</v>
      </c>
      <c r="BX370" s="1">
        <v>0</v>
      </c>
      <c r="BY370" s="1">
        <v>1</v>
      </c>
      <c r="BZ370" s="1">
        <v>0</v>
      </c>
      <c r="CA370" s="1">
        <v>0</v>
      </c>
      <c r="CB370" s="1">
        <v>1</v>
      </c>
      <c r="CC370" s="1">
        <v>1</v>
      </c>
      <c r="CD370" s="1">
        <v>1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1</v>
      </c>
      <c r="CR370" s="1">
        <v>1</v>
      </c>
    </row>
    <row r="371" spans="1:96" x14ac:dyDescent="0.2">
      <c r="A371" s="1">
        <v>2026</v>
      </c>
      <c r="B371" s="3">
        <v>454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0</v>
      </c>
      <c r="AA371" s="1">
        <v>1</v>
      </c>
      <c r="AB371" s="1">
        <v>1</v>
      </c>
      <c r="AC371" s="1">
        <v>1</v>
      </c>
      <c r="AD371" s="1">
        <v>0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0</v>
      </c>
      <c r="AW371" s="1">
        <v>1</v>
      </c>
      <c r="AX371" s="1">
        <v>1</v>
      </c>
      <c r="AY371" s="1">
        <v>1</v>
      </c>
      <c r="AZ371" s="1">
        <v>1</v>
      </c>
      <c r="BA371" s="1">
        <v>1</v>
      </c>
      <c r="BB371" s="1">
        <v>1</v>
      </c>
      <c r="BC371" s="1">
        <v>0</v>
      </c>
      <c r="BD371" s="1">
        <v>1</v>
      </c>
      <c r="BE371" s="1">
        <v>1</v>
      </c>
      <c r="BF371" s="1">
        <v>1</v>
      </c>
      <c r="BG371" s="1">
        <v>1</v>
      </c>
      <c r="BH371" s="1">
        <v>1</v>
      </c>
      <c r="BI371" s="1">
        <v>1</v>
      </c>
      <c r="BJ371" s="1">
        <v>0</v>
      </c>
      <c r="BK371" s="1">
        <v>1</v>
      </c>
      <c r="BL371" s="1">
        <v>1</v>
      </c>
      <c r="BM371" s="1">
        <v>1</v>
      </c>
      <c r="BN371" s="1">
        <v>1</v>
      </c>
      <c r="BO371" s="1">
        <v>1</v>
      </c>
      <c r="BP371" s="1">
        <v>1</v>
      </c>
      <c r="BQ371" s="1">
        <v>1</v>
      </c>
      <c r="BR371" s="1">
        <v>1</v>
      </c>
      <c r="BS371" s="1">
        <v>1</v>
      </c>
      <c r="BT371" s="1">
        <v>1</v>
      </c>
      <c r="BU371" s="1">
        <v>1</v>
      </c>
      <c r="BV371" s="1">
        <v>1</v>
      </c>
      <c r="BW371" s="1">
        <v>1</v>
      </c>
      <c r="BX371" s="1">
        <v>1</v>
      </c>
      <c r="BY371" s="1">
        <v>0</v>
      </c>
      <c r="BZ371" s="1">
        <v>1</v>
      </c>
      <c r="CA371" s="1">
        <v>1</v>
      </c>
      <c r="CB371" s="1">
        <v>1</v>
      </c>
      <c r="CC371" s="1">
        <v>1</v>
      </c>
      <c r="CD371" s="1">
        <v>1</v>
      </c>
      <c r="CE371" s="1">
        <v>1</v>
      </c>
      <c r="CF371" s="1">
        <v>1</v>
      </c>
      <c r="CG371" s="1">
        <v>1</v>
      </c>
      <c r="CH371" s="1">
        <v>1</v>
      </c>
      <c r="CI371" s="1">
        <v>1</v>
      </c>
      <c r="CJ371" s="1">
        <v>1</v>
      </c>
      <c r="CK371" s="1">
        <v>1</v>
      </c>
      <c r="CL371" s="1">
        <v>1</v>
      </c>
      <c r="CM371" s="1">
        <v>1</v>
      </c>
      <c r="CN371" s="1">
        <v>1</v>
      </c>
      <c r="CO371" s="1">
        <v>1</v>
      </c>
      <c r="CP371" s="1">
        <v>1</v>
      </c>
      <c r="CQ371" s="1">
        <v>1</v>
      </c>
      <c r="CR371" s="1">
        <v>1</v>
      </c>
    </row>
    <row r="372" spans="1:96" x14ac:dyDescent="0.2">
      <c r="A372" s="1">
        <v>2034</v>
      </c>
      <c r="B372" s="3">
        <v>454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0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0</v>
      </c>
      <c r="AD372" s="1">
        <v>0</v>
      </c>
      <c r="AE372" s="1">
        <v>1</v>
      </c>
      <c r="AF372" s="1">
        <v>0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1</v>
      </c>
      <c r="AT372" s="1">
        <v>1</v>
      </c>
      <c r="AU372" s="1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1</v>
      </c>
      <c r="BB372" s="1">
        <v>1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1">
        <v>1</v>
      </c>
      <c r="BI372" s="1">
        <v>1</v>
      </c>
      <c r="BJ372" s="1">
        <v>0</v>
      </c>
      <c r="BK372" s="1">
        <v>1</v>
      </c>
      <c r="BL372" s="1">
        <v>1</v>
      </c>
      <c r="BM372" s="1">
        <v>1</v>
      </c>
      <c r="BN372" s="1">
        <v>1</v>
      </c>
      <c r="BO372" s="1">
        <v>1</v>
      </c>
      <c r="BP372" s="1">
        <v>1</v>
      </c>
      <c r="BQ372" s="1">
        <v>1</v>
      </c>
      <c r="BR372" s="1">
        <v>1</v>
      </c>
      <c r="BS372" s="1">
        <v>1</v>
      </c>
      <c r="BT372" s="1">
        <v>1</v>
      </c>
      <c r="BU372" s="1">
        <v>1</v>
      </c>
      <c r="BV372" s="1">
        <v>1</v>
      </c>
      <c r="BW372" s="1">
        <v>1</v>
      </c>
      <c r="BX372" s="1">
        <v>1</v>
      </c>
      <c r="BY372" s="1">
        <v>1</v>
      </c>
      <c r="BZ372" s="1">
        <v>1</v>
      </c>
      <c r="CA372" s="1">
        <v>1</v>
      </c>
      <c r="CB372" s="1">
        <v>1</v>
      </c>
      <c r="CC372" s="1">
        <v>1</v>
      </c>
      <c r="CD372" s="1">
        <v>1</v>
      </c>
      <c r="CE372" s="1">
        <v>1</v>
      </c>
      <c r="CF372" s="1">
        <v>1</v>
      </c>
      <c r="CG372" s="1">
        <v>1</v>
      </c>
      <c r="CH372" s="1">
        <v>1</v>
      </c>
      <c r="CI372" s="1">
        <v>1</v>
      </c>
      <c r="CJ372" s="1">
        <v>1</v>
      </c>
      <c r="CK372" s="1">
        <v>1</v>
      </c>
      <c r="CL372" s="1">
        <v>1</v>
      </c>
      <c r="CM372" s="1">
        <v>1</v>
      </c>
      <c r="CN372" s="1">
        <v>1</v>
      </c>
      <c r="CO372" s="1">
        <v>0</v>
      </c>
      <c r="CP372" s="1">
        <v>1</v>
      </c>
      <c r="CQ372" s="1">
        <v>1</v>
      </c>
      <c r="CR372" s="1">
        <v>1</v>
      </c>
    </row>
    <row r="373" spans="1:96" x14ac:dyDescent="0.2">
      <c r="A373" s="1">
        <v>2052</v>
      </c>
      <c r="B373" s="3">
        <v>454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1</v>
      </c>
      <c r="M373" s="1">
        <v>0</v>
      </c>
      <c r="N373" s="1">
        <v>1</v>
      </c>
      <c r="O373" s="1">
        <v>1</v>
      </c>
      <c r="P373" s="1">
        <v>0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0</v>
      </c>
      <c r="Z373" s="1">
        <v>1</v>
      </c>
      <c r="AA373" s="1">
        <v>1</v>
      </c>
      <c r="AB373" s="1">
        <v>1</v>
      </c>
      <c r="AC373" s="1">
        <v>1</v>
      </c>
      <c r="AD373" s="1">
        <v>0</v>
      </c>
      <c r="AE373" s="1">
        <v>1</v>
      </c>
      <c r="AF373" s="1">
        <v>0</v>
      </c>
      <c r="AG373" s="1">
        <v>1</v>
      </c>
      <c r="AH373" s="1">
        <v>1</v>
      </c>
      <c r="AI373" s="1">
        <v>1</v>
      </c>
      <c r="AJ373" s="1">
        <v>1</v>
      </c>
      <c r="AK373" s="1">
        <v>0</v>
      </c>
      <c r="AL373" s="1">
        <v>1</v>
      </c>
      <c r="AM373" s="1">
        <v>0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0</v>
      </c>
      <c r="AU373" s="1">
        <v>0</v>
      </c>
      <c r="AV373" s="1">
        <v>0</v>
      </c>
      <c r="AW373" s="1">
        <v>0</v>
      </c>
      <c r="AX373" s="1">
        <v>1</v>
      </c>
      <c r="AY373" s="1">
        <v>0</v>
      </c>
      <c r="AZ373" s="1">
        <v>1</v>
      </c>
      <c r="BA373" s="1">
        <v>1</v>
      </c>
      <c r="BB373" s="1">
        <v>0</v>
      </c>
      <c r="BC373" s="1">
        <v>0</v>
      </c>
      <c r="BD373" s="1">
        <v>1</v>
      </c>
      <c r="BE373" s="1">
        <v>1</v>
      </c>
      <c r="BF373" s="1">
        <v>1</v>
      </c>
      <c r="BG373" s="1">
        <v>1</v>
      </c>
      <c r="BH373" s="1">
        <v>1</v>
      </c>
      <c r="BI373" s="1">
        <v>1</v>
      </c>
      <c r="BJ373" s="1">
        <v>1</v>
      </c>
      <c r="BK373" s="1">
        <v>1</v>
      </c>
      <c r="BL373" s="1">
        <v>1</v>
      </c>
      <c r="BM373" s="1">
        <v>1</v>
      </c>
      <c r="BN373" s="1">
        <v>1</v>
      </c>
      <c r="BO373" s="1">
        <v>1</v>
      </c>
      <c r="BP373" s="1">
        <v>1</v>
      </c>
      <c r="BQ373" s="1">
        <v>1</v>
      </c>
      <c r="BR373" s="1">
        <v>0</v>
      </c>
      <c r="BS373" s="1">
        <v>1</v>
      </c>
      <c r="BT373" s="1">
        <v>1</v>
      </c>
      <c r="BU373" s="1">
        <v>1</v>
      </c>
      <c r="BV373" s="1">
        <v>1</v>
      </c>
      <c r="BW373" s="1">
        <v>0</v>
      </c>
      <c r="BX373" s="1">
        <v>0</v>
      </c>
      <c r="BY373" s="1">
        <v>1</v>
      </c>
      <c r="BZ373" s="1">
        <v>1</v>
      </c>
      <c r="CA373" s="1">
        <v>1</v>
      </c>
      <c r="CB373" s="1">
        <v>0</v>
      </c>
      <c r="CC373" s="1">
        <v>1</v>
      </c>
      <c r="CD373" s="1">
        <v>0</v>
      </c>
      <c r="CE373" s="1">
        <v>0</v>
      </c>
      <c r="CF373" s="1">
        <v>0</v>
      </c>
      <c r="CG373" s="1">
        <v>1</v>
      </c>
      <c r="CH373" s="1">
        <v>1</v>
      </c>
      <c r="CI373" s="1">
        <v>1</v>
      </c>
      <c r="CJ373" s="1">
        <v>0</v>
      </c>
      <c r="CK373" s="1">
        <v>1</v>
      </c>
      <c r="CL373" s="1">
        <v>1</v>
      </c>
      <c r="CM373" s="1">
        <v>1</v>
      </c>
      <c r="CN373" s="1">
        <v>1</v>
      </c>
      <c r="CO373" s="1">
        <v>0</v>
      </c>
      <c r="CP373" s="1">
        <v>0</v>
      </c>
      <c r="CQ373" s="1">
        <v>0</v>
      </c>
      <c r="CR373" s="1">
        <v>1</v>
      </c>
    </row>
    <row r="374" spans="1:96" x14ac:dyDescent="0.2">
      <c r="A374" s="1">
        <v>2069</v>
      </c>
      <c r="B374" s="3">
        <v>454</v>
      </c>
      <c r="C374" s="1">
        <v>1</v>
      </c>
      <c r="D374" s="1">
        <v>1</v>
      </c>
      <c r="E374" s="1">
        <v>1</v>
      </c>
      <c r="F374" s="1">
        <v>0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0</v>
      </c>
      <c r="N374" s="1">
        <v>0</v>
      </c>
      <c r="O374" s="1">
        <v>0</v>
      </c>
      <c r="P374" s="1">
        <v>0</v>
      </c>
      <c r="Q374" s="1">
        <v>1</v>
      </c>
      <c r="R374" s="1">
        <v>1</v>
      </c>
      <c r="S374" s="1">
        <v>1</v>
      </c>
      <c r="T374" s="1">
        <v>1</v>
      </c>
      <c r="U374" s="1">
        <v>0</v>
      </c>
      <c r="V374" s="1">
        <v>0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0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1</v>
      </c>
      <c r="AM374" s="1">
        <v>0</v>
      </c>
      <c r="AN374" s="1">
        <v>1</v>
      </c>
      <c r="AO374" s="1">
        <v>1</v>
      </c>
      <c r="AP374" s="1">
        <v>0</v>
      </c>
      <c r="AQ374" s="1">
        <v>1</v>
      </c>
      <c r="AR374" s="1">
        <v>0</v>
      </c>
      <c r="AS374" s="1">
        <v>1</v>
      </c>
      <c r="AT374" s="1">
        <v>1</v>
      </c>
      <c r="AU374" s="1">
        <v>0</v>
      </c>
      <c r="AV374" s="1">
        <v>1</v>
      </c>
      <c r="AW374" s="1">
        <v>0</v>
      </c>
      <c r="AX374" s="1">
        <v>1</v>
      </c>
      <c r="AY374" s="1">
        <v>0</v>
      </c>
      <c r="AZ374" s="1">
        <v>1</v>
      </c>
      <c r="BA374" s="1">
        <v>1</v>
      </c>
      <c r="BB374" s="1">
        <v>1</v>
      </c>
      <c r="BC374" s="1">
        <v>0</v>
      </c>
      <c r="BD374" s="1">
        <v>1</v>
      </c>
      <c r="BE374" s="1">
        <v>0</v>
      </c>
      <c r="BF374" s="1">
        <v>1</v>
      </c>
      <c r="BG374" s="1">
        <v>1</v>
      </c>
      <c r="BH374" s="1">
        <v>1</v>
      </c>
      <c r="BI374" s="1">
        <v>0</v>
      </c>
      <c r="BJ374" s="1">
        <v>1</v>
      </c>
      <c r="BK374" s="1">
        <v>1</v>
      </c>
      <c r="BL374" s="1">
        <v>1</v>
      </c>
      <c r="BM374" s="1">
        <v>0</v>
      </c>
      <c r="BN374" s="1">
        <v>1</v>
      </c>
      <c r="BO374" s="1">
        <v>1</v>
      </c>
      <c r="BP374" s="1">
        <v>1</v>
      </c>
      <c r="BQ374" s="1">
        <v>0</v>
      </c>
      <c r="BR374" s="1">
        <v>0</v>
      </c>
      <c r="BS374" s="1">
        <v>0</v>
      </c>
      <c r="BT374" s="1">
        <v>1</v>
      </c>
      <c r="BU374" s="1">
        <v>1</v>
      </c>
      <c r="BV374" s="1">
        <v>1</v>
      </c>
      <c r="BW374" s="1">
        <v>1</v>
      </c>
      <c r="BX374" s="1">
        <v>0</v>
      </c>
      <c r="BY374" s="1">
        <v>1</v>
      </c>
      <c r="BZ374" s="1">
        <v>1</v>
      </c>
      <c r="CA374" s="1">
        <v>1</v>
      </c>
      <c r="CB374" s="1">
        <v>1</v>
      </c>
      <c r="CC374" s="1">
        <v>0</v>
      </c>
      <c r="CD374" s="1">
        <v>1</v>
      </c>
      <c r="CE374" s="1">
        <v>1</v>
      </c>
      <c r="CF374" s="1">
        <v>1</v>
      </c>
      <c r="CG374" s="1">
        <v>1</v>
      </c>
      <c r="CH374" s="1">
        <v>1</v>
      </c>
      <c r="CI374" s="1">
        <v>1</v>
      </c>
      <c r="CJ374" s="1">
        <v>1</v>
      </c>
      <c r="CK374" s="1">
        <v>1</v>
      </c>
      <c r="CL374" s="1">
        <v>1</v>
      </c>
      <c r="CM374" s="1">
        <v>1</v>
      </c>
      <c r="CN374" s="1">
        <v>1</v>
      </c>
      <c r="CO374" s="1">
        <v>0</v>
      </c>
      <c r="CP374" s="1">
        <v>1</v>
      </c>
      <c r="CQ374" s="1">
        <v>0</v>
      </c>
      <c r="CR374" s="1">
        <v>1</v>
      </c>
    </row>
    <row r="375" spans="1:96" x14ac:dyDescent="0.2">
      <c r="A375" s="1">
        <v>2150</v>
      </c>
      <c r="B375" s="3">
        <v>454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0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0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0</v>
      </c>
      <c r="AL375" s="1">
        <v>0</v>
      </c>
      <c r="AM375" s="1">
        <v>0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0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1">
        <v>1</v>
      </c>
      <c r="BI375" s="1">
        <v>1</v>
      </c>
      <c r="BJ375" s="1">
        <v>1</v>
      </c>
      <c r="BK375" s="1">
        <v>1</v>
      </c>
      <c r="BL375" s="1">
        <v>1</v>
      </c>
      <c r="BM375" s="1">
        <v>1</v>
      </c>
      <c r="BN375" s="1">
        <v>1</v>
      </c>
      <c r="BO375" s="1">
        <v>1</v>
      </c>
      <c r="BP375" s="1">
        <v>1</v>
      </c>
      <c r="BQ375" s="1">
        <v>1</v>
      </c>
      <c r="BR375" s="1">
        <v>1</v>
      </c>
      <c r="BS375" s="1">
        <v>1</v>
      </c>
      <c r="BT375" s="1">
        <v>1</v>
      </c>
      <c r="BU375" s="1">
        <v>1</v>
      </c>
      <c r="BV375" s="1">
        <v>1</v>
      </c>
      <c r="BW375" s="1">
        <v>1</v>
      </c>
      <c r="BX375" s="1">
        <v>1</v>
      </c>
      <c r="BY375" s="1">
        <v>1</v>
      </c>
      <c r="BZ375" s="1">
        <v>1</v>
      </c>
      <c r="CA375" s="1">
        <v>1</v>
      </c>
      <c r="CB375" s="1">
        <v>1</v>
      </c>
      <c r="CC375" s="1">
        <v>1</v>
      </c>
      <c r="CD375" s="1">
        <v>1</v>
      </c>
      <c r="CE375" s="1">
        <v>1</v>
      </c>
      <c r="CF375" s="1">
        <v>1</v>
      </c>
      <c r="CG375" s="1">
        <v>1</v>
      </c>
      <c r="CH375" s="1">
        <v>1</v>
      </c>
      <c r="CI375" s="1">
        <v>1</v>
      </c>
      <c r="CJ375" s="1">
        <v>1</v>
      </c>
      <c r="CK375" s="1">
        <v>1</v>
      </c>
      <c r="CL375" s="1">
        <v>1</v>
      </c>
      <c r="CM375" s="1">
        <v>1</v>
      </c>
      <c r="CN375" s="1">
        <v>1</v>
      </c>
      <c r="CO375" s="1">
        <v>0</v>
      </c>
      <c r="CP375" s="1">
        <v>1</v>
      </c>
      <c r="CQ375" s="1">
        <v>1</v>
      </c>
      <c r="CR375" s="1">
        <v>1</v>
      </c>
    </row>
    <row r="376" spans="1:96" x14ac:dyDescent="0.2">
      <c r="A376" s="1">
        <v>2325</v>
      </c>
      <c r="B376" s="3">
        <v>454</v>
      </c>
      <c r="C376" s="1">
        <v>1</v>
      </c>
      <c r="D376" s="1">
        <v>1</v>
      </c>
      <c r="E376" s="1">
        <v>1</v>
      </c>
      <c r="F376" s="1">
        <v>1</v>
      </c>
      <c r="G376" s="1">
        <v>0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0</v>
      </c>
      <c r="N376" s="1">
        <v>1</v>
      </c>
      <c r="O376" s="1">
        <v>0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0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0</v>
      </c>
      <c r="AN376" s="1">
        <v>1</v>
      </c>
      <c r="AO376" s="1">
        <v>1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0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1</v>
      </c>
      <c r="BJ376" s="1">
        <v>1</v>
      </c>
      <c r="BK376" s="1">
        <v>1</v>
      </c>
      <c r="BL376" s="1">
        <v>1</v>
      </c>
      <c r="BM376" s="1">
        <v>1</v>
      </c>
      <c r="BN376" s="1">
        <v>1</v>
      </c>
      <c r="BO376" s="1">
        <v>1</v>
      </c>
      <c r="BP376" s="1">
        <v>1</v>
      </c>
      <c r="BQ376" s="1">
        <v>1</v>
      </c>
      <c r="BR376" s="1">
        <v>1</v>
      </c>
      <c r="BS376" s="1">
        <v>1</v>
      </c>
      <c r="BT376" s="1">
        <v>1</v>
      </c>
      <c r="BU376" s="1">
        <v>1</v>
      </c>
      <c r="BV376" s="1">
        <v>1</v>
      </c>
      <c r="BW376" s="1">
        <v>1</v>
      </c>
      <c r="BX376" s="1">
        <v>1</v>
      </c>
      <c r="BY376" s="1">
        <v>1</v>
      </c>
      <c r="BZ376" s="1">
        <v>1</v>
      </c>
      <c r="CA376" s="1">
        <v>1</v>
      </c>
      <c r="CB376" s="1">
        <v>1</v>
      </c>
      <c r="CC376" s="1">
        <v>1</v>
      </c>
      <c r="CD376" s="1">
        <v>1</v>
      </c>
      <c r="CE376" s="1">
        <v>1</v>
      </c>
      <c r="CF376" s="1">
        <v>1</v>
      </c>
      <c r="CG376" s="1">
        <v>1</v>
      </c>
      <c r="CH376" s="1">
        <v>1</v>
      </c>
      <c r="CI376" s="1">
        <v>1</v>
      </c>
      <c r="CJ376" s="1">
        <v>1</v>
      </c>
      <c r="CK376" s="1">
        <v>1</v>
      </c>
      <c r="CL376" s="1">
        <v>1</v>
      </c>
      <c r="CM376" s="1">
        <v>1</v>
      </c>
      <c r="CN376" s="1">
        <v>1</v>
      </c>
      <c r="CO376" s="1">
        <v>1</v>
      </c>
      <c r="CP376" s="1">
        <v>1</v>
      </c>
      <c r="CQ376" s="1">
        <v>1</v>
      </c>
      <c r="CR376" s="1">
        <v>1</v>
      </c>
    </row>
    <row r="377" spans="1:96" x14ac:dyDescent="0.2">
      <c r="A377" s="1">
        <v>2338</v>
      </c>
      <c r="B377" s="3">
        <v>454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0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0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0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1">
        <v>1</v>
      </c>
      <c r="AR377" s="1">
        <v>1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1">
        <v>1</v>
      </c>
      <c r="BI377" s="1">
        <v>1</v>
      </c>
      <c r="BJ377" s="1">
        <v>1</v>
      </c>
      <c r="BK377" s="1">
        <v>1</v>
      </c>
      <c r="BL377" s="1">
        <v>1</v>
      </c>
      <c r="BM377" s="1">
        <v>1</v>
      </c>
      <c r="BN377" s="1">
        <v>1</v>
      </c>
      <c r="BO377" s="1">
        <v>1</v>
      </c>
      <c r="BP377" s="1">
        <v>1</v>
      </c>
      <c r="BQ377" s="1">
        <v>1</v>
      </c>
      <c r="BR377" s="1">
        <v>0</v>
      </c>
      <c r="BS377" s="1">
        <v>1</v>
      </c>
      <c r="BT377" s="1">
        <v>1</v>
      </c>
      <c r="BU377" s="1">
        <v>1</v>
      </c>
      <c r="BV377" s="1">
        <v>1</v>
      </c>
      <c r="BW377" s="1">
        <v>1</v>
      </c>
      <c r="BX377" s="1">
        <v>1</v>
      </c>
      <c r="BY377" s="1">
        <v>1</v>
      </c>
      <c r="BZ377" s="1">
        <v>1</v>
      </c>
      <c r="CA377" s="1">
        <v>1</v>
      </c>
      <c r="CB377" s="1">
        <v>1</v>
      </c>
      <c r="CC377" s="1">
        <v>1</v>
      </c>
      <c r="CD377" s="1">
        <v>1</v>
      </c>
      <c r="CE377" s="1">
        <v>1</v>
      </c>
      <c r="CF377" s="1">
        <v>1</v>
      </c>
      <c r="CG377" s="1">
        <v>1</v>
      </c>
      <c r="CH377" s="1">
        <v>1</v>
      </c>
      <c r="CI377" s="1">
        <v>1</v>
      </c>
      <c r="CJ377" s="1">
        <v>1</v>
      </c>
      <c r="CK377" s="1">
        <v>1</v>
      </c>
      <c r="CL377" s="1">
        <v>1</v>
      </c>
      <c r="CM377" s="1">
        <v>1</v>
      </c>
      <c r="CN377" s="1">
        <v>1</v>
      </c>
      <c r="CO377" s="1">
        <v>0</v>
      </c>
      <c r="CP377" s="1">
        <v>1</v>
      </c>
      <c r="CQ377" s="1">
        <v>1</v>
      </c>
      <c r="CR377" s="1">
        <v>1</v>
      </c>
    </row>
    <row r="378" spans="1:96" x14ac:dyDescent="0.2">
      <c r="A378" s="1">
        <v>2401</v>
      </c>
      <c r="B378" s="3">
        <v>454</v>
      </c>
      <c r="C378" s="1">
        <v>0</v>
      </c>
      <c r="D378" s="1">
        <v>1</v>
      </c>
      <c r="E378" s="1">
        <v>1</v>
      </c>
      <c r="F378" s="1">
        <v>1</v>
      </c>
      <c r="G378" s="1">
        <v>0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0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0</v>
      </c>
      <c r="Z378" s="1">
        <v>1</v>
      </c>
      <c r="AA378" s="1">
        <v>1</v>
      </c>
      <c r="AB378" s="1">
        <v>1</v>
      </c>
      <c r="AC378" s="1">
        <v>0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1</v>
      </c>
      <c r="AM378" s="1">
        <v>0</v>
      </c>
      <c r="AN378" s="1">
        <v>1</v>
      </c>
      <c r="AO378" s="1">
        <v>1</v>
      </c>
      <c r="AP378" s="1">
        <v>1</v>
      </c>
      <c r="AQ378" s="1">
        <v>1</v>
      </c>
      <c r="AR378" s="1">
        <v>1</v>
      </c>
      <c r="AS378" s="1">
        <v>0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0</v>
      </c>
      <c r="AZ378" s="1">
        <v>1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1</v>
      </c>
      <c r="BJ378" s="1">
        <v>1</v>
      </c>
      <c r="BK378" s="1">
        <v>1</v>
      </c>
      <c r="BL378" s="1">
        <v>1</v>
      </c>
      <c r="BM378" s="1">
        <v>1</v>
      </c>
      <c r="BN378" s="1">
        <v>1</v>
      </c>
      <c r="BO378" s="1">
        <v>1</v>
      </c>
      <c r="BP378" s="1">
        <v>1</v>
      </c>
      <c r="BQ378" s="1">
        <v>1</v>
      </c>
      <c r="BR378" s="1">
        <v>0</v>
      </c>
      <c r="BS378" s="1">
        <v>1</v>
      </c>
      <c r="BT378" s="1">
        <v>1</v>
      </c>
      <c r="BU378" s="1">
        <v>1</v>
      </c>
      <c r="BV378" s="1">
        <v>1</v>
      </c>
      <c r="BW378" s="1">
        <v>1</v>
      </c>
      <c r="BX378" s="1">
        <v>1</v>
      </c>
      <c r="BY378" s="1">
        <v>1</v>
      </c>
      <c r="BZ378" s="1">
        <v>1</v>
      </c>
      <c r="CA378" s="1">
        <v>1</v>
      </c>
      <c r="CB378" s="1">
        <v>1</v>
      </c>
      <c r="CC378" s="1">
        <v>1</v>
      </c>
      <c r="CD378" s="1">
        <v>1</v>
      </c>
      <c r="CE378" s="1">
        <v>1</v>
      </c>
      <c r="CF378" s="1">
        <v>1</v>
      </c>
      <c r="CG378" s="1">
        <v>1</v>
      </c>
      <c r="CH378" s="1">
        <v>1</v>
      </c>
      <c r="CI378" s="1">
        <v>1</v>
      </c>
      <c r="CJ378" s="1">
        <v>1</v>
      </c>
      <c r="CK378" s="1">
        <v>1</v>
      </c>
      <c r="CL378" s="1">
        <v>1</v>
      </c>
      <c r="CM378" s="1">
        <v>1</v>
      </c>
      <c r="CN378" s="1">
        <v>1</v>
      </c>
      <c r="CO378" s="1">
        <v>0</v>
      </c>
      <c r="CP378" s="1">
        <v>1</v>
      </c>
      <c r="CQ378" s="1">
        <v>0</v>
      </c>
      <c r="CR378" s="1">
        <v>1</v>
      </c>
    </row>
    <row r="379" spans="1:96" x14ac:dyDescent="0.2">
      <c r="A379" s="1">
        <v>2433</v>
      </c>
      <c r="B379" s="3">
        <v>454</v>
      </c>
      <c r="C379" s="1">
        <v>1</v>
      </c>
      <c r="D379" s="1">
        <v>1</v>
      </c>
      <c r="E379" s="1">
        <v>0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0</v>
      </c>
      <c r="O379" s="1">
        <v>0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0</v>
      </c>
      <c r="AC379" s="1">
        <v>1</v>
      </c>
      <c r="AD379" s="1">
        <v>0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0</v>
      </c>
      <c r="AR379" s="1">
        <v>0</v>
      </c>
      <c r="AS379" s="1">
        <v>1</v>
      </c>
      <c r="AT379" s="1">
        <v>1</v>
      </c>
      <c r="AU379" s="1">
        <v>0</v>
      </c>
      <c r="AV379" s="1">
        <v>1</v>
      </c>
      <c r="AW379" s="1">
        <v>0</v>
      </c>
      <c r="AX379" s="1">
        <v>1</v>
      </c>
      <c r="AY379" s="1">
        <v>1</v>
      </c>
      <c r="AZ379" s="1">
        <v>1</v>
      </c>
      <c r="BA379" s="1">
        <v>1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0</v>
      </c>
      <c r="BJ379" s="1">
        <v>0</v>
      </c>
      <c r="BK379" s="1">
        <v>1</v>
      </c>
      <c r="BL379" s="1">
        <v>1</v>
      </c>
      <c r="BM379" s="1">
        <v>1</v>
      </c>
      <c r="BN379" s="1">
        <v>1</v>
      </c>
      <c r="BO379" s="1">
        <v>1</v>
      </c>
      <c r="BP379" s="1">
        <v>1</v>
      </c>
      <c r="BQ379" s="1">
        <v>1</v>
      </c>
      <c r="BR379" s="1">
        <v>1</v>
      </c>
      <c r="BS379" s="1">
        <v>1</v>
      </c>
      <c r="BT379" s="1">
        <v>1</v>
      </c>
      <c r="BU379" s="1">
        <v>0</v>
      </c>
      <c r="BV379" s="1">
        <v>1</v>
      </c>
      <c r="BW379" s="1">
        <v>1</v>
      </c>
      <c r="BX379" s="1">
        <v>1</v>
      </c>
      <c r="BY379" s="1">
        <v>1</v>
      </c>
      <c r="BZ379" s="1">
        <v>1</v>
      </c>
      <c r="CA379" s="1">
        <v>1</v>
      </c>
      <c r="CB379" s="1">
        <v>1</v>
      </c>
      <c r="CC379" s="1">
        <v>0</v>
      </c>
      <c r="CD379" s="1">
        <v>1</v>
      </c>
      <c r="CE379" s="1">
        <v>1</v>
      </c>
      <c r="CF379" s="1">
        <v>0</v>
      </c>
      <c r="CG379" s="1">
        <v>1</v>
      </c>
      <c r="CH379" s="1">
        <v>1</v>
      </c>
      <c r="CI379" s="1">
        <v>1</v>
      </c>
      <c r="CJ379" s="1">
        <v>1</v>
      </c>
      <c r="CK379" s="1">
        <v>1</v>
      </c>
      <c r="CL379" s="1">
        <v>1</v>
      </c>
      <c r="CM379" s="1">
        <v>1</v>
      </c>
      <c r="CN379" s="1">
        <v>1</v>
      </c>
      <c r="CO379" s="1">
        <v>1</v>
      </c>
      <c r="CP379" s="1">
        <v>0</v>
      </c>
      <c r="CQ379" s="1">
        <v>1</v>
      </c>
      <c r="CR379" s="1">
        <v>1</v>
      </c>
    </row>
    <row r="380" spans="1:96" x14ac:dyDescent="0.2">
      <c r="A380" s="1">
        <v>2435</v>
      </c>
      <c r="B380" s="3">
        <v>454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0</v>
      </c>
      <c r="N380" s="1">
        <v>1</v>
      </c>
      <c r="O380" s="1">
        <v>0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0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1</v>
      </c>
      <c r="AV380" s="1">
        <v>0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1</v>
      </c>
      <c r="BE380" s="1">
        <v>1</v>
      </c>
      <c r="BF380" s="1">
        <v>0</v>
      </c>
      <c r="BG380" s="1">
        <v>1</v>
      </c>
      <c r="BH380" s="1">
        <v>1</v>
      </c>
      <c r="BI380" s="1">
        <v>1</v>
      </c>
      <c r="BJ380" s="1">
        <v>1</v>
      </c>
      <c r="BK380" s="1">
        <v>0</v>
      </c>
      <c r="BL380" s="1">
        <v>1</v>
      </c>
      <c r="BM380" s="1">
        <v>1</v>
      </c>
      <c r="BN380" s="1">
        <v>1</v>
      </c>
      <c r="BO380" s="1">
        <v>0</v>
      </c>
      <c r="BP380" s="1">
        <v>1</v>
      </c>
      <c r="BQ380" s="1">
        <v>1</v>
      </c>
      <c r="BR380" s="1">
        <v>1</v>
      </c>
      <c r="BS380" s="1">
        <v>1</v>
      </c>
      <c r="BT380" s="1">
        <v>1</v>
      </c>
      <c r="BU380" s="1">
        <v>1</v>
      </c>
      <c r="BV380" s="1">
        <v>1</v>
      </c>
      <c r="BW380" s="1">
        <v>1</v>
      </c>
      <c r="BX380" s="1">
        <v>0</v>
      </c>
      <c r="BY380" s="1">
        <v>1</v>
      </c>
      <c r="BZ380" s="1">
        <v>1</v>
      </c>
      <c r="CA380" s="1">
        <v>1</v>
      </c>
      <c r="CB380" s="1">
        <v>1</v>
      </c>
      <c r="CC380" s="1">
        <v>1</v>
      </c>
      <c r="CD380" s="1">
        <v>1</v>
      </c>
      <c r="CE380" s="1">
        <v>1</v>
      </c>
      <c r="CF380" s="1">
        <v>1</v>
      </c>
      <c r="CG380" s="1">
        <v>1</v>
      </c>
      <c r="CH380" s="1">
        <v>1</v>
      </c>
      <c r="CI380" s="1">
        <v>1</v>
      </c>
      <c r="CJ380" s="1">
        <v>1</v>
      </c>
      <c r="CK380" s="1">
        <v>1</v>
      </c>
      <c r="CL380" s="1">
        <v>1</v>
      </c>
      <c r="CM380" s="1">
        <v>1</v>
      </c>
      <c r="CN380" s="1">
        <v>1</v>
      </c>
      <c r="CO380" s="1">
        <v>1</v>
      </c>
      <c r="CP380" s="1">
        <v>1</v>
      </c>
      <c r="CQ380" s="1">
        <v>1</v>
      </c>
      <c r="CR380" s="1">
        <v>1</v>
      </c>
    </row>
    <row r="381" spans="1:96" x14ac:dyDescent="0.2">
      <c r="A381" s="1">
        <v>2444</v>
      </c>
      <c r="B381" s="3">
        <v>454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0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1</v>
      </c>
      <c r="AQ381" s="1">
        <v>1</v>
      </c>
      <c r="AR381" s="1">
        <v>1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1">
        <v>1</v>
      </c>
      <c r="BI381" s="1">
        <v>1</v>
      </c>
      <c r="BJ381" s="1">
        <v>1</v>
      </c>
      <c r="BK381" s="1">
        <v>1</v>
      </c>
      <c r="BL381" s="1">
        <v>1</v>
      </c>
      <c r="BM381" s="1">
        <v>1</v>
      </c>
      <c r="BN381" s="1">
        <v>1</v>
      </c>
      <c r="BO381" s="1">
        <v>1</v>
      </c>
      <c r="BP381" s="1">
        <v>1</v>
      </c>
      <c r="BQ381" s="1">
        <v>1</v>
      </c>
      <c r="BR381" s="1">
        <v>1</v>
      </c>
      <c r="BS381" s="1">
        <v>1</v>
      </c>
      <c r="BT381" s="1">
        <v>1</v>
      </c>
      <c r="BU381" s="1">
        <v>1</v>
      </c>
      <c r="BV381" s="1">
        <v>1</v>
      </c>
      <c r="BW381" s="1">
        <v>1</v>
      </c>
      <c r="BX381" s="1">
        <v>1</v>
      </c>
      <c r="BY381" s="1">
        <v>1</v>
      </c>
      <c r="BZ381" s="1">
        <v>1</v>
      </c>
      <c r="CA381" s="1">
        <v>1</v>
      </c>
      <c r="CB381" s="1">
        <v>1</v>
      </c>
      <c r="CC381" s="1">
        <v>1</v>
      </c>
      <c r="CD381" s="1">
        <v>1</v>
      </c>
      <c r="CE381" s="1">
        <v>1</v>
      </c>
      <c r="CF381" s="1">
        <v>1</v>
      </c>
      <c r="CG381" s="1">
        <v>1</v>
      </c>
      <c r="CH381" s="1">
        <v>1</v>
      </c>
      <c r="CI381" s="1">
        <v>1</v>
      </c>
      <c r="CJ381" s="1">
        <v>1</v>
      </c>
      <c r="CK381" s="1">
        <v>1</v>
      </c>
      <c r="CL381" s="1">
        <v>1</v>
      </c>
      <c r="CM381" s="1">
        <v>1</v>
      </c>
      <c r="CN381" s="1">
        <v>1</v>
      </c>
      <c r="CO381" s="1">
        <v>1</v>
      </c>
      <c r="CP381" s="1">
        <v>1</v>
      </c>
      <c r="CQ381" s="1">
        <v>1</v>
      </c>
      <c r="CR381" s="1">
        <v>1</v>
      </c>
    </row>
    <row r="382" spans="1:96" x14ac:dyDescent="0.2">
      <c r="A382" s="1">
        <v>2462</v>
      </c>
      <c r="B382" s="3">
        <v>454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0</v>
      </c>
      <c r="AD382" s="1">
        <v>1</v>
      </c>
      <c r="AE382" s="1">
        <v>1</v>
      </c>
      <c r="AF382" s="1">
        <v>0</v>
      </c>
      <c r="AG382" s="1">
        <v>1</v>
      </c>
      <c r="AH382" s="1">
        <v>1</v>
      </c>
      <c r="AI382" s="1">
        <v>1</v>
      </c>
      <c r="AJ382" s="1">
        <v>1</v>
      </c>
      <c r="AK382" s="1">
        <v>0</v>
      </c>
      <c r="AL382" s="1">
        <v>1</v>
      </c>
      <c r="AM382" s="1">
        <v>1</v>
      </c>
      <c r="AN382" s="1">
        <v>1</v>
      </c>
      <c r="AO382" s="1">
        <v>1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v>1</v>
      </c>
      <c r="AV382" s="1">
        <v>0</v>
      </c>
      <c r="AW382" s="1">
        <v>0</v>
      </c>
      <c r="AX382" s="1">
        <v>1</v>
      </c>
      <c r="AY382" s="1">
        <v>0</v>
      </c>
      <c r="AZ382" s="1">
        <v>1</v>
      </c>
      <c r="BA382" s="1">
        <v>1</v>
      </c>
      <c r="BB382" s="1">
        <v>1</v>
      </c>
      <c r="BC382" s="1">
        <v>1</v>
      </c>
      <c r="BD382" s="1">
        <v>1</v>
      </c>
      <c r="BE382" s="1">
        <v>1</v>
      </c>
      <c r="BF382" s="1">
        <v>0</v>
      </c>
      <c r="BG382" s="1">
        <v>1</v>
      </c>
      <c r="BH382" s="1">
        <v>1</v>
      </c>
      <c r="BI382" s="1">
        <v>0</v>
      </c>
      <c r="BJ382" s="1">
        <v>1</v>
      </c>
      <c r="BK382" s="1">
        <v>1</v>
      </c>
      <c r="BL382" s="1">
        <v>1</v>
      </c>
      <c r="BM382" s="1">
        <v>1</v>
      </c>
      <c r="BN382" s="1">
        <v>1</v>
      </c>
      <c r="BO382" s="1">
        <v>1</v>
      </c>
      <c r="BP382" s="1">
        <v>1</v>
      </c>
      <c r="BQ382" s="1">
        <v>1</v>
      </c>
      <c r="BR382" s="1">
        <v>1</v>
      </c>
      <c r="BS382" s="1">
        <v>1</v>
      </c>
      <c r="BT382" s="1">
        <v>1</v>
      </c>
      <c r="BU382" s="1">
        <v>1</v>
      </c>
      <c r="BV382" s="1">
        <v>1</v>
      </c>
      <c r="BW382" s="1">
        <v>1</v>
      </c>
      <c r="BX382" s="1">
        <v>0</v>
      </c>
      <c r="BY382" s="1">
        <v>1</v>
      </c>
      <c r="BZ382" s="1">
        <v>1</v>
      </c>
      <c r="CA382" s="1">
        <v>1</v>
      </c>
      <c r="CB382" s="1">
        <v>1</v>
      </c>
      <c r="CC382" s="1">
        <v>1</v>
      </c>
      <c r="CD382" s="1">
        <v>1</v>
      </c>
      <c r="CE382" s="1">
        <v>1</v>
      </c>
      <c r="CF382" s="1">
        <v>1</v>
      </c>
      <c r="CG382" s="1">
        <v>1</v>
      </c>
      <c r="CH382" s="1">
        <v>1</v>
      </c>
      <c r="CI382" s="1">
        <v>1</v>
      </c>
      <c r="CJ382" s="1">
        <v>1</v>
      </c>
      <c r="CK382" s="1">
        <v>1</v>
      </c>
      <c r="CL382" s="1">
        <v>1</v>
      </c>
      <c r="CM382" s="1">
        <v>1</v>
      </c>
      <c r="CN382" s="1">
        <v>1</v>
      </c>
      <c r="CO382" s="1">
        <v>1</v>
      </c>
      <c r="CP382" s="1">
        <v>1</v>
      </c>
      <c r="CQ382" s="1">
        <v>1</v>
      </c>
      <c r="CR382" s="1">
        <v>1</v>
      </c>
    </row>
    <row r="383" spans="1:96" x14ac:dyDescent="0.2">
      <c r="A383" s="1">
        <v>2488</v>
      </c>
      <c r="B383" s="3">
        <v>454</v>
      </c>
      <c r="C383" s="1">
        <v>1</v>
      </c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0</v>
      </c>
      <c r="Y383" s="1">
        <v>1</v>
      </c>
      <c r="Z383" s="1">
        <v>1</v>
      </c>
      <c r="AA383" s="1">
        <v>1</v>
      </c>
      <c r="AB383" s="1">
        <v>1</v>
      </c>
      <c r="AC383" s="1">
        <v>0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1</v>
      </c>
      <c r="AW383" s="1">
        <v>1</v>
      </c>
      <c r="AX383" s="1">
        <v>1</v>
      </c>
      <c r="AY383" s="1">
        <v>0</v>
      </c>
      <c r="AZ383" s="1">
        <v>1</v>
      </c>
      <c r="BA383" s="1">
        <v>1</v>
      </c>
      <c r="BB383" s="1">
        <v>1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1</v>
      </c>
      <c r="BI383" s="1">
        <v>1</v>
      </c>
      <c r="BJ383" s="1">
        <v>1</v>
      </c>
      <c r="BK383" s="1">
        <v>1</v>
      </c>
      <c r="BL383" s="1">
        <v>1</v>
      </c>
      <c r="BM383" s="1">
        <v>1</v>
      </c>
      <c r="BN383" s="1">
        <v>1</v>
      </c>
      <c r="BO383" s="1">
        <v>1</v>
      </c>
      <c r="BP383" s="1">
        <v>1</v>
      </c>
      <c r="BQ383" s="1">
        <v>1</v>
      </c>
      <c r="BR383" s="1">
        <v>1</v>
      </c>
      <c r="BS383" s="1">
        <v>1</v>
      </c>
      <c r="BT383" s="1">
        <v>1</v>
      </c>
      <c r="BU383" s="1">
        <v>1</v>
      </c>
      <c r="BV383" s="1">
        <v>1</v>
      </c>
      <c r="BW383" s="1">
        <v>1</v>
      </c>
      <c r="BX383" s="1">
        <v>1</v>
      </c>
      <c r="BY383" s="1">
        <v>1</v>
      </c>
      <c r="BZ383" s="1">
        <v>1</v>
      </c>
      <c r="CA383" s="1">
        <v>1</v>
      </c>
      <c r="CB383" s="1">
        <v>1</v>
      </c>
      <c r="CC383" s="1">
        <v>1</v>
      </c>
      <c r="CD383" s="1">
        <v>1</v>
      </c>
      <c r="CE383" s="1">
        <v>1</v>
      </c>
      <c r="CF383" s="1">
        <v>1</v>
      </c>
      <c r="CG383" s="1">
        <v>1</v>
      </c>
      <c r="CH383" s="1">
        <v>1</v>
      </c>
      <c r="CI383" s="1">
        <v>1</v>
      </c>
      <c r="CJ383" s="1">
        <v>1</v>
      </c>
      <c r="CK383" s="1">
        <v>1</v>
      </c>
      <c r="CL383" s="1">
        <v>1</v>
      </c>
      <c r="CM383" s="1">
        <v>1</v>
      </c>
      <c r="CN383" s="1">
        <v>1</v>
      </c>
      <c r="CO383" s="1">
        <v>0</v>
      </c>
      <c r="CP383" s="1">
        <v>1</v>
      </c>
      <c r="CQ383" s="1">
        <v>1</v>
      </c>
      <c r="CR383" s="1">
        <v>1</v>
      </c>
    </row>
  </sheetData>
  <sortState ref="A2:CR385">
    <sortCondition ref="B2:B385"/>
    <sortCondition ref="A2:A385"/>
  </sortState>
  <conditionalFormatting sqref="C2:CR383">
    <cfRule type="colorScale" priority="3">
      <colorScale>
        <cfvo type="min"/>
        <cfvo type="max"/>
        <color theme="5" tint="0.39997558519241921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2018-04-03T22:13:45Z</dcterms:created>
  <dcterms:modified xsi:type="dcterms:W3CDTF">2018-04-03T22:13:45Z</dcterms:modified>
</cp:coreProperties>
</file>