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1-25 US Sugar - 144 flat Bottom\"/>
    </mc:Choice>
  </mc:AlternateContent>
  <xr:revisionPtr revIDLastSave="0" documentId="8_{C4EFC267-7BFB-47E9-BBAF-07F7CDA172E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<sst xmlns="http://schemas.openxmlformats.org/spreadsheetml/2006/main" count="507" uniqueCount="351">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</sst>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171" workbookViewId="0">
      <selection activeCell="D193" sqref="D19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/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/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3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/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/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/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5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/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/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/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/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/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/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1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/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12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1" operator="greaterThan">
      <formula>25</formula>
    </cfRule>
  </conditionalFormatting>
  <conditionalFormatting sqref="F91:F138">
    <cfRule type="cellIs" dxfId="5" priority="5" operator="greaterThan">
      <formula>25</formula>
    </cfRule>
  </conditionalFormatting>
  <conditionalFormatting sqref="F141:F165">
    <cfRule type="cellIs" dxfId="4" priority="4" operator="greaterThan">
      <formula>25</formula>
    </cfRule>
  </conditionalFormatting>
  <conditionalFormatting sqref="F167:F193">
    <cfRule type="cellIs" dxfId="3" priority="2" operator="greaterThan">
      <formula>25</formula>
    </cfRule>
  </conditionalFormatting>
  <conditionalFormatting sqref="F24:G25">
    <cfRule type="cellIs" dxfId="2" priority="10" operator="greaterThan">
      <formula>25</formula>
    </cfRule>
  </conditionalFormatting>
  <conditionalFormatting sqref="F166:G166">
    <cfRule type="cellIs" dxfId="1" priority="12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6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2024-08-22T18:21:46Z</cp:lastPrinted>
  <dcterms:created xsi:type="dcterms:W3CDTF">2016-06-08T20:42:28Z</dcterms:created>
  <dcterms:modified xsi:type="dcterms:W3CDTF">2025-01-16T18:33:06Z</dcterms:modified>
</cp:coreProperties>
</file>